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Nordics/Modern Oral/"/>
    </mc:Choice>
  </mc:AlternateContent>
  <xr:revisionPtr revIDLastSave="14445" documentId="11_F25DC773A252ABDACC104843215D49105BDE58EF" xr6:coauthVersionLast="47" xr6:coauthVersionMax="47" xr10:uidLastSave="{9262045B-D76D-421F-AC07-FC1EB0354850}"/>
  <workbookProtection workbookAlgorithmName="SHA-512" workbookHashValue="WN2CuV3SbMv5KtGXxWVW7ZQYRkvH7N/glwHvYPEpaVxqcD2qtF7wr9FvS7I/wcCVvlHUwRTWJsOXVT6FFCS11A==" workbookSaltValue="mGSyqmuFnbR1Fri9RiZFdQ==" workbookSpinCount="100000" lockStructure="1"/>
  <bookViews>
    <workbookView xWindow="28680" yWindow="-120" windowWidth="29040" windowHeight="15720" xr2:uid="{00000000-000D-0000-FFFF-FFFF00000000}"/>
  </bookViews>
  <sheets>
    <sheet name="Ark" sheetId="2" r:id="rId1"/>
  </sheets>
  <definedNames>
    <definedName name="_xlnm._FilterDatabase" localSheetId="0" hidden="1">Ark!$A$1:$K$4549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0FC87A-0576-4C05-B644-CB08EAE17CAB}" keepAlive="1" name="Query - infringements 20251117t113910908z bat social-media modern-oral tag-2 status-enfo" description="Connection to the 'infringements 20251117t113910908z bat social-media modern-oral tag-2 status-enfo' query in the workbook." type="5" refreshedVersion="0" background="1" saveData="1">
    <dbPr connection="Provider=Microsoft.Mashup.OleDb.1;Data Source=$Workbook$;Location=&quot;infringements 20251117t113910908z bat social-media modern-oral tag-2 status-enfo&quot;;Extended Properties=&quot;&quot;" command="SELECT * FROM [infringements 20251117t113910908z bat social-media modern-oral tag-2 status-enfo]"/>
  </connection>
</connections>
</file>

<file path=xl/sharedStrings.xml><?xml version="1.0" encoding="utf-8"?>
<sst xmlns="http://schemas.openxmlformats.org/spreadsheetml/2006/main" count="14259" uniqueCount="4291">
  <si>
    <t>SITE</t>
  </si>
  <si>
    <t>Month uploaded
to BS Platform
(mmm-yy)</t>
  </si>
  <si>
    <t>Enforcement Status
(mmm-yy)</t>
  </si>
  <si>
    <t>Post URL</t>
  </si>
  <si>
    <t>Group Name</t>
  </si>
  <si>
    <t>Private Group/Profile
("X" if yes)</t>
  </si>
  <si>
    <t>Country</t>
  </si>
  <si>
    <t>Times reported</t>
  </si>
  <si>
    <t>Still Active
("X" if yes)</t>
  </si>
  <si>
    <t>Report Status</t>
  </si>
  <si>
    <t>Remarks</t>
  </si>
  <si>
    <t>Instagram</t>
  </si>
  <si>
    <t>https://www.instagram.com/snus_saljare</t>
  </si>
  <si>
    <t>Sweden</t>
  </si>
  <si>
    <t>No post</t>
  </si>
  <si>
    <t>https://www.instagram.com/snus.halmstad</t>
  </si>
  <si>
    <t>https://www.instagram.com/snuszmafia</t>
  </si>
  <si>
    <t>Tiktok</t>
  </si>
  <si>
    <t>https://www.tiktok.com/@snus.vapes.cigaretter</t>
  </si>
  <si>
    <t>https://www.tiktok.com/@snus.gteborg</t>
  </si>
  <si>
    <t>there is no post on this account even no profile photo</t>
  </si>
  <si>
    <t>https://www.tiktok.com/@sokersnusgbg</t>
  </si>
  <si>
    <t>there is no post on this account only profile photo</t>
  </si>
  <si>
    <t>https://www.tiktok.com/@snusexperten.sthlm</t>
  </si>
  <si>
    <t>https://www.instagram.com/snus_hele_oslo</t>
  </si>
  <si>
    <t>Norway</t>
  </si>
  <si>
    <t>there is no post on this account</t>
  </si>
  <si>
    <t>Facebook</t>
  </si>
  <si>
    <t>https://www.facebook.com/groups/1332502957308282/posts/1802310740327499</t>
  </si>
  <si>
    <t>Finland</t>
  </si>
  <si>
    <t>https://www.facebook.com/groups/864489794735601/user/100086748597511</t>
  </si>
  <si>
    <t>https://www.facebook.com/groups/864489794735601/posts/864556294728951</t>
  </si>
  <si>
    <t>https://www.facebook.com/groups/864489794735601/user/61553836898273</t>
  </si>
  <si>
    <t>Nuuska Uusimaa</t>
  </si>
  <si>
    <t>https://www.facebook.com/groups/268715303696312/user/61554516612811</t>
  </si>
  <si>
    <t>Nuuska Suomeen</t>
  </si>
  <si>
    <t>https://www.instagram.com/nuuskaasaatana</t>
  </si>
  <si>
    <t>https://www.instagram.com/p/BX90KHSlmPF</t>
  </si>
  <si>
    <t>https://www.instagram.com/p/BWT8zW5l2Vo</t>
  </si>
  <si>
    <t>https://www.instagram.com/p/BVI1ardlM1B</t>
  </si>
  <si>
    <t>https://www.instagram.com/p/BU7vaRhFV6W</t>
  </si>
  <si>
    <t>https://www.instagram.com/p/BTTn1zGlISN</t>
  </si>
  <si>
    <t>https://www.instagram.com/p/BTTnx3nFI2u</t>
  </si>
  <si>
    <t>https://www.instagram.com/p/BTMu1qlFhN2</t>
  </si>
  <si>
    <t>https://www.instagram.com/p/BTMmh7jF_Ct</t>
  </si>
  <si>
    <t>https://www.instagram.com/p/BSrdn6SFE9g</t>
  </si>
  <si>
    <t>https://www.instagram.com/p/BRvwxGlFC9n</t>
  </si>
  <si>
    <t>https://www.instagram.com/p/BQ7kz2xlXqf</t>
  </si>
  <si>
    <t>https://www.instagram.com/p/BQ7kpMWln4c</t>
  </si>
  <si>
    <t>https://www.instagram.com/p/BQ7kZxjFjiz</t>
  </si>
  <si>
    <t>https://www.instagram.com/p/BIxg0SEDCcS</t>
  </si>
  <si>
    <t>May-26</t>
  </si>
  <si>
    <t>https://www.instagram.com/p/BIxgwWijlLt</t>
  </si>
  <si>
    <t>https://www.instagram.com/p/BIUlfV2jUU3</t>
  </si>
  <si>
    <t>https://www.instagram.com/p/BH8j7EdjJZH</t>
  </si>
  <si>
    <t>https://www.instagram.com/p/BHmlrW6DZ7V</t>
  </si>
  <si>
    <t>https://www.instagram.com/p/BHj8cG4DoCQ</t>
  </si>
  <si>
    <t>https://www.instagram.com/p/BHb2cz3jRb8</t>
  </si>
  <si>
    <t>https://www.instagram.com/p/BHR6pmkDNfF</t>
  </si>
  <si>
    <t>https://www.instagram.com/p/BG1phZai93v</t>
  </si>
  <si>
    <t>https://www.instagram.com/p/BGUQDtpC94S</t>
  </si>
  <si>
    <t>https://www.instagram.com/p/BGJ0FD-C9yP</t>
  </si>
  <si>
    <t>https://www.instagram.com/p/BFtdkWRC98p</t>
  </si>
  <si>
    <t>https://www.instagram.com/p/BFpmm7GC95M</t>
  </si>
  <si>
    <t>https://www.instagram.com/p/BFhKH6qi9xO</t>
  </si>
  <si>
    <t>https://www.instagram.com/p/BFY1RcxC96w</t>
  </si>
  <si>
    <t>https://www.instagram.com/p/BFBqsPBC96G</t>
  </si>
  <si>
    <t>https://www.instagram.com/p/BEyYcU_i96H</t>
  </si>
  <si>
    <t>https://www.instagram.com/p/BDkiF6Hi9zd</t>
  </si>
  <si>
    <t>https://www.instagram.com/p/BDkiAfuC9zT</t>
  </si>
  <si>
    <t>https://www.instagram.com/p/BDVLB-bi98m</t>
  </si>
  <si>
    <t>https://www.instagram.com/p/BDVK-_kC98i</t>
  </si>
  <si>
    <t>https://www.instagram.com/p/BDVK5rXC98c</t>
  </si>
  <si>
    <t>https://www.instagram.com/p/BDVKxK6C98P</t>
  </si>
  <si>
    <t>https://www.instagram.com/p/BDVKnyri98C</t>
  </si>
  <si>
    <t>https://www.instagram.com/p/BCotvAAi993</t>
  </si>
  <si>
    <t>https://www.instagram.com/p/BCf7B7VC988</t>
  </si>
  <si>
    <t>https://www.instagram.com/p/BCe6ux5i98t</t>
  </si>
  <si>
    <t>https://www.instagram.com/p/BCTj3MGi973</t>
  </si>
  <si>
    <t>https://www.instagram.com/p/BCLJ6Wsi98v</t>
  </si>
  <si>
    <t>https://www.instagram.com/p/BCGYxJHi98d</t>
  </si>
  <si>
    <t>https://www.instagram.com/p/BB-r0GJC9yr</t>
  </si>
  <si>
    <t>https://www.instagram.com/p/BB5oYNCi9yA</t>
  </si>
  <si>
    <t>https://www.instagram.com/p/BBv3pE0C9_l</t>
  </si>
  <si>
    <t>https://www.instagram.com/p/BBro4m6i9yM</t>
  </si>
  <si>
    <t>https://www.instagram.com/p/BBro2cci9yI</t>
  </si>
  <si>
    <t>https://www.instagram.com/p/BBnc9U9i97R</t>
  </si>
  <si>
    <t>https://www.instagram.com/p/BBnTsgEi921</t>
  </si>
  <si>
    <t>https://www.instagram.com/p/BBVy_m9C97S</t>
  </si>
  <si>
    <t>https://www.instagram.com/p/BBQEAJrC9xx</t>
  </si>
  <si>
    <t>https://www.instagram.com/p/BBQD7FLi9xo</t>
  </si>
  <si>
    <t>https://www.instagram.com/p/BA9-prwC9_N</t>
  </si>
  <si>
    <t>https://www.instagram.com/p/BA2m4Tpi97l</t>
  </si>
  <si>
    <t>https://www.instagram.com/p/BAw7Jp7i92V</t>
  </si>
  <si>
    <t>https://www.instagram.com/p/BAptxRwi9_b</t>
  </si>
  <si>
    <t>https://www.instagram.com/p/_0N8eVi95Y</t>
  </si>
  <si>
    <t>https://www.instagram.com/p/_0N2xdi95M</t>
  </si>
  <si>
    <t>https://www.instagram.com/p/_0Av2eC99L</t>
  </si>
  <si>
    <t>https://www.instagram.com/p/_iF-GbC9_Q</t>
  </si>
  <si>
    <t>https://www.instagram.com/p/8k2HAzC9zE</t>
  </si>
  <si>
    <t>https://www.instagram.com/p/8i-ls4C93q</t>
  </si>
  <si>
    <t>https://www.instagram.com/p/8i-fN6C93g</t>
  </si>
  <si>
    <t>https://www.instagram.com/p/8EW0XFi9zQ</t>
  </si>
  <si>
    <t>https://www.instagram.com/p/72RQsei9_2</t>
  </si>
  <si>
    <t>https://www.instagram.com/p/7h2j__i9-Z</t>
  </si>
  <si>
    <t>https://www.instagram.com/p/7Up5P0i9wF</t>
  </si>
  <si>
    <t>https://www.instagram.com/p/7KuiyNC97-</t>
  </si>
  <si>
    <t>https://www.instagram.com/p/67gmClC9zT</t>
  </si>
  <si>
    <t>https://www.instagram.com/p/62Vs4uC96F</t>
  </si>
  <si>
    <t>https://www.instagram.com/p/6xGTwgC9yg</t>
  </si>
  <si>
    <t>https://www.instagram.com/p/6vdnf0i94m</t>
  </si>
  <si>
    <t>https://www.instagram.com/p/6upTBYC91B</t>
  </si>
  <si>
    <t>https://www.instagram.com/p/6upPrAC903</t>
  </si>
  <si>
    <t>https://www.instagram.com/p/6upKp_i90l</t>
  </si>
  <si>
    <t>https://www.instagram.com/p/6uo_lVi9zs</t>
  </si>
  <si>
    <t>https://www.instagram.com/p/6uo7Q9i9zU</t>
  </si>
  <si>
    <t>https://www.instagram.com/p/6uo2wli9yz</t>
  </si>
  <si>
    <t>https://www.instagram.com/p/6uoya4C9yY</t>
  </si>
  <si>
    <t>https://www.instagram.com/p/6uouMLC9x6</t>
  </si>
  <si>
    <t>https://www.facebook.com/groups/547067253732533/user/100091896131120</t>
  </si>
  <si>
    <t xml:space="preserve">no post </t>
  </si>
  <si>
    <t>https://www.facebook.com/groups/864489794735601/posts/1096946994823212</t>
  </si>
  <si>
    <t>https://www.facebook.com/groups/864489794735601/user/100094661226461</t>
  </si>
  <si>
    <t>https://www.facebook.com/groups/864489794735601/posts/1240757260442184</t>
  </si>
  <si>
    <t>https://www.facebook.com/groups/864489794735601/user/100094294092155</t>
  </si>
  <si>
    <t>https://www.facebook.com/groups/864489794735601/posts/1245946783256565</t>
  </si>
  <si>
    <t>x</t>
  </si>
  <si>
    <t>https://www.tiktok.com/@snus_vape1</t>
  </si>
  <si>
    <t>https://www.tiktok.com/@snus_vape1/photo/7272849959467240737</t>
  </si>
  <si>
    <t>https://www.facebook.com/groups/268715303696312/user/61562828624182</t>
  </si>
  <si>
    <t>https://www.facebook.com/groups/268715303696312/posts/1739955329905628</t>
  </si>
  <si>
    <t>https://www.facebook.com/groups/268715303696312/user/61551203158037</t>
  </si>
  <si>
    <t>https://www.facebook.com/groups/205606312327779/user/61559596358646</t>
  </si>
  <si>
    <t>https://www.facebook.com/groups/1362785157781103/posts/1739673363425612</t>
  </si>
  <si>
    <t>8lackmarket</t>
  </si>
  <si>
    <t>Denmark</t>
  </si>
  <si>
    <t>https://www.facebook.com/groups/205606312327779/user/100071216364362</t>
  </si>
  <si>
    <t>https://www.facebook.com/groups/323356868687532/posts/1401989367490938</t>
  </si>
  <si>
    <t>Snus Of Norway</t>
  </si>
  <si>
    <t>https://www.facebook.com/groups/323356868687532/posts/1398353034521238</t>
  </si>
  <si>
    <t>https://www.facebook.com/groups/323356868687532/posts/1365118207844721</t>
  </si>
  <si>
    <t>https://www.facebook.com/groups/323356868687532/posts/1345858913103984</t>
  </si>
  <si>
    <t>https://www.facebook.com/groups/323356868687532/posts/1345679743121901</t>
  </si>
  <si>
    <t>https://www.facebook.com/groups/323356868687532/posts/1312157393140803</t>
  </si>
  <si>
    <t>https://www.facebook.com/groups/205606312327779/user/100086603782301</t>
  </si>
  <si>
    <t>Tupakka, nuuska ja alkoholi Uusimaa</t>
  </si>
  <si>
    <t>https://www.facebook.com/groups/205606312327779/user/1326663421</t>
  </si>
  <si>
    <t>https://www.facebook.com/groups/205606312327779/posts/422442160644192</t>
  </si>
  <si>
    <t>https://www.facebook.com/groups/205606312327779/posts/301058289449247</t>
  </si>
  <si>
    <t>https://www.facebook.com/groups/205606312327779/posts/297120569843019</t>
  </si>
  <si>
    <t>https://www.facebook.com/groups/205606312327779/user/61550186655395</t>
  </si>
  <si>
    <t>https://www.facebook.com/groups/205606312327779/user/100041749510418</t>
  </si>
  <si>
    <t>https://www.facebook.com/groups/205606312327779/posts/367440402811035</t>
  </si>
  <si>
    <t>https://www.facebook.com/groups/205606312327779/user/100094513005261</t>
  </si>
  <si>
    <t>https://www.facebook.com/groups/205606312327779/posts/492868050268269</t>
  </si>
  <si>
    <t>https://www.facebook.com/groups/205606312327779/posts/492645900290484</t>
  </si>
  <si>
    <t>https://www.facebook.com/groups/205606312327779/posts/492070877014653</t>
  </si>
  <si>
    <t>https://www.facebook.com/groups/205606312327779/posts/491528140402260</t>
  </si>
  <si>
    <t>https://www.facebook.com/groups/205606312327779/posts/491067480448326</t>
  </si>
  <si>
    <t>https://www.facebook.com/groups/205606312327779/posts/490437590511315</t>
  </si>
  <si>
    <t>https://www.facebook.com/groups/205606312327779/posts/489804027241338</t>
  </si>
  <si>
    <t>https://www.facebook.com/groups/205606312327779/posts/489046450650429</t>
  </si>
  <si>
    <t>https://www.facebook.com/groups/205606312327779/posts/488402634048144</t>
  </si>
  <si>
    <t>https://www.facebook.com/groups/205606312327779/posts/465449126343495</t>
  </si>
  <si>
    <t>https://www.facebook.com/groups/205606312327779/user/61565331840387</t>
  </si>
  <si>
    <t>https://www.facebook.com/groups/205606312327779/posts/488561300698944</t>
  </si>
  <si>
    <t>https://www.facebook.com/groups/205606312327779/posts/465443366344071</t>
  </si>
  <si>
    <t>https://www.facebook.com/groups/205606312327779/posts/451923231029418</t>
  </si>
  <si>
    <t>https://www.facebook.com/groups/secondhand12345/posts/10096828877053210</t>
  </si>
  <si>
    <t>Second hand FB store - Drenge</t>
  </si>
  <si>
    <t>https://www.facebook.com/groups/secondhand12345/posts/10092149900854441</t>
  </si>
  <si>
    <t>https://www.tiktok.com/@snusbroedrenedk</t>
  </si>
  <si>
    <t>https://www.tiktok.com/@snus_dk</t>
  </si>
  <si>
    <t>https://www.instagram.com/snus_dk1</t>
  </si>
  <si>
    <t>https://www.facebook.com/groups/secondhand12345/posts/8157141267688657</t>
  </si>
  <si>
    <t>https://www.tiktok.com/@puffogsnus</t>
  </si>
  <si>
    <t>https://www.facebook.com/groups/159754184080185/posts/23958425750453028</t>
  </si>
  <si>
    <t>Snus Deals</t>
  </si>
  <si>
    <t>https://www.instagram.com/velo.dk</t>
  </si>
  <si>
    <t xml:space="preserve">Denmark </t>
  </si>
  <si>
    <t>https://www.tiktok.com/@jonkoping_snus</t>
  </si>
  <si>
    <t xml:space="preserve">Sweden </t>
  </si>
  <si>
    <t>https://www.tiktok.com/@jonkoping_snus/photo/7486502919899073814</t>
  </si>
  <si>
    <t>https://www.tiktok.com/@jonkoping_snus/photo/7486502919899073814#1</t>
  </si>
  <si>
    <t>https://www.tiktok.com/@jonkoping_snus/photo/7486502919899073814#2</t>
  </si>
  <si>
    <t>https://www.facebook.com/photo/?fbid=107774864794070&amp;set=g.594938228131711</t>
  </si>
  <si>
    <t>https://www.facebook.com/groups/725708337564200/posts/3108578935943783</t>
  </si>
  <si>
    <t xml:space="preserve">Norway </t>
  </si>
  <si>
    <t>https://www.facebook.com/groups/458866809614648/posts/1187257950108860</t>
  </si>
  <si>
    <t>https://www.facebook.com/doon.snuskobar</t>
  </si>
  <si>
    <t>https://www.facebook.com/snus.aalborg.3</t>
  </si>
  <si>
    <t>https://www.facebook.com/preben.snus/posts/103694958054387:399738085606705</t>
  </si>
  <si>
    <t>X</t>
  </si>
  <si>
    <t>https://www.facebook.com/groups/1288058085847372/user/100025263701687</t>
  </si>
  <si>
    <t>no post</t>
  </si>
  <si>
    <t>https://www.facebook.com/groups/1288058085847372/user/1531825757</t>
  </si>
  <si>
    <t>https://www.facebook.com/groups/1737768743712184/posts/1944336149722108</t>
  </si>
  <si>
    <t>Total: 397 hits</t>
  </si>
  <si>
    <t>https://www.tiktok.com/@snuksbh</t>
  </si>
  <si>
    <t>https://www.facebook.com/groups/1288058085847372/user/100006413438339</t>
  </si>
  <si>
    <t>https://www.facebook.com/groups/1288058085847372/user/1476186527</t>
  </si>
  <si>
    <t>https://www.facebook.com/groups/1288058085847372/user/61579896503485</t>
  </si>
  <si>
    <t>https://www.facebook.com/groups/1288058085847372/user/100000602160656</t>
  </si>
  <si>
    <t>https://www.facebook.com/groups/1288058085847372/user/61578095099734</t>
  </si>
  <si>
    <t>https://www.facebook.com/groups/1288058085847372/posts/1488226472497198</t>
  </si>
  <si>
    <t>https://www.facebook.com/groups/1288058085847372/user/100002647010163</t>
  </si>
  <si>
    <t>https://www.facebook.com/groups/1288058085847372/posts/1482735619712950</t>
  </si>
  <si>
    <t>https://www.facebook.com/groups/1288058085847372/posts/1444720473514465</t>
  </si>
  <si>
    <t>https://www.facebook.com/groups/1288058085847372/user/100000344157331</t>
  </si>
  <si>
    <t>https://www.facebook.com/groups/1288058085847372/user/100083387196589</t>
  </si>
  <si>
    <t>https://www.facebook.com/groups/1737768743712184/posts/1902798873875836</t>
  </si>
  <si>
    <t>https://www.facebook.com/groups/1737768743712184/posts/1819466212209103</t>
  </si>
  <si>
    <t>https://www.facebook.com/groups/1737768743712184/posts/1805680756920982</t>
  </si>
  <si>
    <t>https://www.facebook.com/groups/1737768743712184/posts/1797911531031238</t>
  </si>
  <si>
    <t>https://www.facebook.com/groups/1737768743712184/posts/1778513866304338</t>
  </si>
  <si>
    <t>https://www.facebook.com/groups/1737768743712184/posts/1778513416304383</t>
  </si>
  <si>
    <t>https://www.facebook.com/groups/1737768743712184/user/61550186655395</t>
  </si>
  <si>
    <t>https://www.facebook.com/groups/1737768743712184/posts/1838783263610731</t>
  </si>
  <si>
    <t>https://www.facebook.com/groups/1737768743712184/user/61573381057379</t>
  </si>
  <si>
    <t>https://www.facebook.com/groups/1737768743712184/posts/1784693055686419</t>
  </si>
  <si>
    <t>https://www.facebook.com/groups/1737768743712184/user/61570863354242</t>
  </si>
  <si>
    <t>https://www.facebook.com/groups/1288058085847372/posts/1513623613290817</t>
  </si>
  <si>
    <t>https://www.facebook.com/groups/1288058085847372/posts/1511225406863971</t>
  </si>
  <si>
    <t>https://www.facebook.com/photo.php?fbid=122144962646719227&amp;set=p.122144962646719227&amp;type=3</t>
  </si>
  <si>
    <t>https://www.facebook.com/groups/1288058085847372/user/61571576824823</t>
  </si>
  <si>
    <t>https://www.facebook.com/groups/secondhand12345/posts/8634036179999161</t>
  </si>
  <si>
    <t>https://www.facebook.com/groups/1288058085847372/user/100007198938840</t>
  </si>
  <si>
    <t>https://www.facebook.com/groups/1288058085847372/posts/1524957008824144</t>
  </si>
  <si>
    <t>https://www.facebook.com/groups/1288058085847372/user/100010427161225</t>
  </si>
  <si>
    <t>https://www.facebook.com/groups/1288058085847372/posts/1529133798406465</t>
  </si>
  <si>
    <t>https://www.instagram.com/stockholm_snus5</t>
  </si>
  <si>
    <t>https://www.facebook.com/photo.php?fbid=122144962646719227&amp;amp;set=p.122144962646719227&amp;amp;type=3</t>
  </si>
  <si>
    <t>No post, no relevant post in profile as well</t>
  </si>
  <si>
    <t>dec´25 - jan ´26</t>
  </si>
  <si>
    <t>https://www.facebook.com/groups/159754184080185/posts/25906133809015536</t>
  </si>
  <si>
    <t>https://www.facebook.com/groups/159754184080185/posts/26005421395753443</t>
  </si>
  <si>
    <t>https://www.tiktok.com/@snusdk365</t>
  </si>
  <si>
    <t>https://www.tiktok.com/@snusmanden</t>
  </si>
  <si>
    <t>https://www.tiktok.com/@snusmanden/video/7102089580500897029</t>
  </si>
  <si>
    <t>https://www.tiktok.com/@snusmanden/video/7101466699660135686</t>
  </si>
  <si>
    <t>https://www.tiktok.com/@snusmanden/video/7095446672402091270</t>
  </si>
  <si>
    <t>https://www.tiktok.com/@snusmanden/video/7083246843706100998</t>
  </si>
  <si>
    <t>https://www.tiktok.com/@snusmanden/video/7082863480532946181</t>
  </si>
  <si>
    <t>https://www.tiktok.com/@snus_aarhus</t>
  </si>
  <si>
    <t>https://www.tiktok.com/@snus570</t>
  </si>
  <si>
    <t>https://www.tiktok.com/@snullehulen</t>
  </si>
  <si>
    <t>https://www.tiktok.com/@svanholmn</t>
  </si>
  <si>
    <t>https://www.tiktok.com/@snus.norge</t>
  </si>
  <si>
    <t>https://www.tiktok.com/@snusleveranse</t>
  </si>
  <si>
    <t>https://www.tiktok.com/@snusleveranse/video/7167060240188411142</t>
  </si>
  <si>
    <t>https://www.tiktok.com/@nuuskan_imppaaja</t>
  </si>
  <si>
    <t>https://www.tiktok.com/@nuuskan_imppaaja/video/7093553133363711238</t>
  </si>
  <si>
    <t>https://www.tiktok.com/@nuuskan_imppaaja/video/7092719697644342534</t>
  </si>
  <si>
    <t>https://www.tiktok.com/@nuuskan_imppaaja/video/7084266185025490182</t>
  </si>
  <si>
    <t>https://www.tiktok.com/@nuuskan_imppaaja/video/7083353428440796421</t>
  </si>
  <si>
    <t>https://www.tiktok.com/@nuuskan_imppaaja/video/7074952061351169285</t>
  </si>
  <si>
    <t>https://www.tiktok.com/@nuuskan_imppaaja/video/7073973927025954054</t>
  </si>
  <si>
    <t>https://www.tiktok.com/@nuuskan_imppaaja/video/7061599757499632902</t>
  </si>
  <si>
    <t>https://www.tiktok.com/@nuuskan_imppaaja/video/7058325243282181382</t>
  </si>
  <si>
    <t>https://www.tiktok.com/@nuuskan_imppaaja/video/7056527852946115846</t>
  </si>
  <si>
    <t>https://www.facebook.com/groups/secondhand12345/posts/25125095150466670</t>
  </si>
  <si>
    <t>https://www.facebook.com/groups/638484623303608/posts/2191448458007209</t>
  </si>
  <si>
    <t>https://www.facebook.com/groups/638484623303608/posts/2183183145500407</t>
  </si>
  <si>
    <t>https://www.facebook.com/groups/638484623303608/posts/2172880153197373</t>
  </si>
  <si>
    <t>https://www.facebook.com/groups/638484623303608/posts/2093347804483942</t>
  </si>
  <si>
    <t>https://www.facebook.com/groups/638484623303608/posts/2085363781949011</t>
  </si>
  <si>
    <t>https://www.facebook.com/groups/638484623303608/posts/2154319878386734</t>
  </si>
  <si>
    <t>https://www.facebook.com/groups/638484623303608/posts/1945023649316359</t>
  </si>
  <si>
    <t>https://www.facebook.com/groups/638484623303608/posts/2074155939736462</t>
  </si>
  <si>
    <t>https://www.facebook.com/groups/638484623303608/posts/2066750127143710</t>
  </si>
  <si>
    <t>https://www.facebook.com/groups/638484623303608/posts/2042145989604124</t>
  </si>
  <si>
    <t>https://www.facebook.com/groups/638484623303608/posts/2034010113751045</t>
  </si>
  <si>
    <t>https://www.facebook.com/groups/638484623303608/posts/2032085540610169</t>
  </si>
  <si>
    <t>https://www.facebook.com/groups/638484623303608/posts/1953308308487893</t>
  </si>
  <si>
    <t>https://www.facebook.com/groups/638484623303608/posts/2180693432416045</t>
  </si>
  <si>
    <t>https://www.facebook.com/joosua.lindberg</t>
  </si>
  <si>
    <t>https://www.facebook.com/joosua.lindberg/posts/687069152326753:754432455666977</t>
  </si>
  <si>
    <t>https://www.facebook.com/joosua.lindberg/posts/628692451497757:437112651715409</t>
  </si>
  <si>
    <t>https://www.tiktok.com/@nuuskanrakastaja69</t>
  </si>
  <si>
    <t>https://www.tiktok.com/@nuuskanrakastaja69/video/7031900037579836677</t>
  </si>
  <si>
    <t>https://www.tiktok.com/@nuuskanrakastaja69/video/7031680057290542342</t>
  </si>
  <si>
    <t>https://www.facebook.com/groups/1394523971094130/posts/1699981860548338</t>
  </si>
  <si>
    <t>https://www.facebook.com/nuuskmuikkunen</t>
  </si>
  <si>
    <t>https://www.facebook.com/nuuskmuikkunen/posts/pfbid033ygTBdwcFZmfZ9uq1yxJN8mgptnZkD3amb3eKQvT2C3H7Qa87gsG4D3fi6feVLiml</t>
  </si>
  <si>
    <t>https://www.instagram.com/snus_lover_oficiell</t>
  </si>
  <si>
    <t>https://www.instagram.com/p/CJgAmXsnb4x</t>
  </si>
  <si>
    <t>https://www.instagram.com/p/CJdVmBFnnuu</t>
  </si>
  <si>
    <t>https://www.instagram.com/loopsnus200</t>
  </si>
  <si>
    <t>https://www.facebook.com/groups/323356868687532/posts/1585279922495214</t>
  </si>
  <si>
    <t>https://www.facebook.com/groups/815938970753260/posts/815954667418357</t>
  </si>
  <si>
    <t>https://www.facebook.com/groups/1191618328204805/posts/1721681381865161</t>
  </si>
  <si>
    <t>https://www.instagram.com/nuuskaparoni</t>
  </si>
  <si>
    <t>https://www.instagram.com/p/YUjkgJLUJC</t>
  </si>
  <si>
    <t>https://www.facebook.com/groups/323356868687532/posts/1559001558456384</t>
  </si>
  <si>
    <t>https://www.facebook.com/groups/323356868687532/posts/1576155290074344</t>
  </si>
  <si>
    <t>https://www.facebook.com/groups/323356868687532/posts/1335731344116741</t>
  </si>
  <si>
    <t>https://www.facebook.com/groups/323356868687532/posts/1571221597234380</t>
  </si>
  <si>
    <t>https://www.facebook.com/groups/323356868687532/posts/1580845002938706</t>
  </si>
  <si>
    <t>https://www.facebook.com/groups/323356868687532/posts/1585667875789752</t>
  </si>
  <si>
    <t>https://www.tiktok.com/@stm.snusplug</t>
  </si>
  <si>
    <t>https://www.tiktok.com/@snus.denmark</t>
  </si>
  <si>
    <t>https://www.instagram.com/snuslagret</t>
  </si>
  <si>
    <t>https://www.facebook.com/groups/879107717259220/posts/1290433106126677</t>
  </si>
  <si>
    <t>https://www.instagram.com/snullemanden12343</t>
  </si>
  <si>
    <t>https://www.instagram.com/billig_snus.dk</t>
  </si>
  <si>
    <t>https://www.instagram.com/billigsnus68</t>
  </si>
  <si>
    <t>https://www.instagram.com/billigsnuscph</t>
  </si>
  <si>
    <t>https://www.instagram.com/swedensnus</t>
  </si>
  <si>
    <t>https://www.instagram.com/svensktsnusab</t>
  </si>
  <si>
    <t>https://www.instagram.com/p/Bu_eziBgDpt</t>
  </si>
  <si>
    <t xml:space="preserve">Tiktok </t>
  </si>
  <si>
    <t>https://www.tiktok.com/@falskasedlar500</t>
  </si>
  <si>
    <t xml:space="preserve">Finland </t>
  </si>
  <si>
    <t>https://www.facebook.com/groups/323356868687532/posts/1608950513461488</t>
  </si>
  <si>
    <t>https://www.instagram.com/snusempire_denmark</t>
  </si>
  <si>
    <t>https://www.instagram.com/stories/highlights/17945681702682059</t>
  </si>
  <si>
    <t>https://www.instagram.com/stories/highlights/17945681702682059#1</t>
  </si>
  <si>
    <t>https://www.instagram.com/stories/highlights/17945681702682059#2</t>
  </si>
  <si>
    <t>https://www.instagram.com/stories/highlights/17945681702682059#3</t>
  </si>
  <si>
    <t>https://www.instagram.com/stories/highlights/17945681702682059#4</t>
  </si>
  <si>
    <t>https://www.instagram.com/snushanendk</t>
  </si>
  <si>
    <t>https://www.tiktok.com/@snus.till_salu</t>
  </si>
  <si>
    <t>https://www.tiktok.com/@sljer.snus.biligt</t>
  </si>
  <si>
    <t>https://www.facebook.com/groups/1200992755513837/posts/1210304261249353</t>
  </si>
  <si>
    <t>https://www.facebook.com/groups/1200992755513837/posts/1205271265085986</t>
  </si>
  <si>
    <t>https://www.facebook.com/profile.php?id=61551479260860</t>
  </si>
  <si>
    <t>https://www.instagram.com/godspouchesstore</t>
  </si>
  <si>
    <t>https://www.instagram.com/p/C4yPNlcrDWh</t>
  </si>
  <si>
    <t>https://www.instagram.com/p/C4yPNlcrDWh#1</t>
  </si>
  <si>
    <t>https://www.instagram.com/p/C4QT3c2sfkT</t>
  </si>
  <si>
    <t>https://www.instagram.com/p/C3jw-BzCX6s</t>
  </si>
  <si>
    <t>https://www.instagram.com/p/C3ewpSeCAas</t>
  </si>
  <si>
    <t>https://www.instagram.com/p/C3efi4DNKWt</t>
  </si>
  <si>
    <t>https://www.instagram.com/p/C3dtUY5gqi5</t>
  </si>
  <si>
    <t>https://www.instagram.com/p/C3ZXxcLieqF</t>
  </si>
  <si>
    <t>https://www.instagram.com/p/C2RsrMxMzlJ</t>
  </si>
  <si>
    <t>https://www.instagram.com/p/C1zdzW9sJZK</t>
  </si>
  <si>
    <t>https://www.instagram.com/p/C1zdi9hskif</t>
  </si>
  <si>
    <t>https://www.instagram.com/p/C1cANe1Mff7</t>
  </si>
  <si>
    <t>https://www.instagram.com/p/C1HH2CzrOTV</t>
  </si>
  <si>
    <t>https://www.instagram.com/p/C0qoGBcsXX0</t>
  </si>
  <si>
    <t>https://www.instagram.com/p/C0qoGBcsXX0#1</t>
  </si>
  <si>
    <t>https://www.instagram.com/p/C0qoGBcsXX0#2</t>
  </si>
  <si>
    <t>https://www.instagram.com/p/C0qoGBcsXX0#3</t>
  </si>
  <si>
    <t>https://www.instagram.com/p/C0qoGBcsXX0#4</t>
  </si>
  <si>
    <t>https://www.instagram.com/p/C0qoGBcsXX0#5</t>
  </si>
  <si>
    <t>https://www.instagram.com/p/C0qoGBcsXX0#6</t>
  </si>
  <si>
    <t>https://www.instagram.com/p/C0qnssesXO6</t>
  </si>
  <si>
    <t>https://www.instagram.com/p/C0qimS4sGS_</t>
  </si>
  <si>
    <t>https://www.instagram.com/p/C0qimS4sGS_#1</t>
  </si>
  <si>
    <t>https://www.instagram.com/p/C0cW-UNL-MQ</t>
  </si>
  <si>
    <t>https://www.instagram.com/p/Cz8rnrHtr8y/?img_index=1</t>
  </si>
  <si>
    <t>https://www.instagram.com/p/Cz8rnrHtr8y/?img_index=2</t>
  </si>
  <si>
    <t>https://www.instagram.com/p/Cz8rnrHtr8y/?img_index=3</t>
  </si>
  <si>
    <t>https://www.instagram.com/p/Cz8rnrHtr8y/?img_index=4</t>
  </si>
  <si>
    <t>https://www.instagram.com/p/Cz8rnrHtr8y/?img_index=5</t>
  </si>
  <si>
    <t>https://www.instagram.com/p/Cz8rnrHtr8y/?img_index=6</t>
  </si>
  <si>
    <t>https://www.instagram.com/p/Cz8rnrHtr8y/?img_index=7</t>
  </si>
  <si>
    <t>https://www.instagram.com/p/Cz8rnrHtr8y/?img_index=8</t>
  </si>
  <si>
    <t>https://www.instagram.com/pussiluola</t>
  </si>
  <si>
    <t>https://www.instagram.com/p/C-S0QrONkva</t>
  </si>
  <si>
    <t>https://www.tiktok.com/@pussit.com</t>
  </si>
  <si>
    <t>https://www.instagram.com/djtonzaa_</t>
  </si>
  <si>
    <t>https://www.instagram.com/stories/highlights/17947980821366503</t>
  </si>
  <si>
    <t>https://www.instagram.com/stories/highlights/18014698489468152</t>
  </si>
  <si>
    <t>https://www.instagram.com/stories/highlights/18240542692176057</t>
  </si>
  <si>
    <t>https://www.instagram.com/p/CwkE8cHs1wi</t>
  </si>
  <si>
    <t>https://www.instagram.com/p/ClN_FZAM9LR</t>
  </si>
  <si>
    <t>https://www.instagram.com/p/Ck9Ce7QLhRh</t>
  </si>
  <si>
    <t>https://www.facebook.com/groups/584193501088964/posts/584194511088863</t>
  </si>
  <si>
    <t>https://www.facebook.com/groups/584193501088964/posts/584193987755582</t>
  </si>
  <si>
    <t>https://www.facebook.com/nikotiinipussit</t>
  </si>
  <si>
    <t>https://www.facebook.com/nikotiinipussit/posts/pfbid0yFvTrU8vsShpWkLR5idYsgeP8bcnwiHXWjgSJKBXHUfkfJRoNpNc9LNNRqXauX1Ml</t>
  </si>
  <si>
    <t>https://www.facebook.com/nikotiinipussit/posts/pfbid0u9dJ1Uwo1LqTBwnnaReiaESjNFdLBJuCRsxhbtY2G4jQAfjRZcGTkuVnW6DiWqabl</t>
  </si>
  <si>
    <t>https://www.facebook.com/nikotiinipussit/posts/pfbid0aBfLxycedW3B62Tcgiz7AVxiDCAzoGnGGoDcSffWXkDVEdioKSsTjx5UY5wzTCnzl</t>
  </si>
  <si>
    <t>https://www.facebook.com/nikotiinipussit/posts/pfbid02Cwmgttwo2Ymej68CPwK3pMSWfyNTVWridvfwLUuSHPH2Bk9ARqRPLobSijq6N3gAl</t>
  </si>
  <si>
    <t>https://www.facebook.com/nikotiinipussit/posts/pfbid02SAketzou8QV8rwL8ZGFi6mdaaLLzos18i1aFUBbd5tGhFiBwPBmZe1GukDkd8KCjl</t>
  </si>
  <si>
    <t>https://www.facebook.com/nikotiinipussit/posts/pfbid0NyRdBXZcxJEkGJbFtCWtm9wMYxrhC7XFfKHcVZckbqEE54tway1LktbhPvJvyhH8l</t>
  </si>
  <si>
    <t>https://www.facebook.com/nikotiinipussit/posts/pfbid02xYCk9pvroQkXagsYngLgaj2RDKZJTtcYqKrfxpNjmc6TBzjkouySjXXPFQ68Gm4hl</t>
  </si>
  <si>
    <t>https://www.facebook.com/nikotiinipussit/posts/pfbid035XNbnxdptaLipMj2eCEh2YzueUNAyUaEkU43L2maQMCWLEboFveqqs1ZmBiEYjeBl</t>
  </si>
  <si>
    <t>https://www.facebook.com/nikotiinipussit/posts/pfbid02sJbhxQmPw6bDXwsA3DvjiSvCCqumkS26xQof7uDGGLh42XbysX3fMfD6foJifRYDl</t>
  </si>
  <si>
    <t>https://www.facebook.com/nikotiinipussit/posts/pfbid027Q39ibreDBTz76m3L4CC5HGNcKLbnvc8wuRW94rNBeAgob4TD1QvHcbGGXL17jw8l</t>
  </si>
  <si>
    <t>https://www.facebook.com/nikotiinipussit/posts/pfbid0NbanczchHETFtQHeGpqHtT4aPHWFvxSEa9zF2BXQcxJNnkgii4NGLwQT47Qdtrydl</t>
  </si>
  <si>
    <t>https://www.facebook.com/nikotiinipussit/posts/pfbid02guDMPuVgXgVkB5f3ezR7CkERTpeysnPDYbkr3sNciApGeqxACCpXPuYwNknj6zsSl</t>
  </si>
  <si>
    <t>https://www.facebook.com/nikotiinipussit/posts/pfbid0CUoCp4Rd9j1xJHW1MeLHmwj18VUZfDtPqcdmkG4rQEk7VvDuL37hVVZWPLNoGppJl</t>
  </si>
  <si>
    <t>https://www.facebook.com/nikotiinipussit/posts/pfbid02oKqbXQei8PKzqeJ6eXYZo7Cv2RwZWQgKHCDTkLgJpi78e2BCKBuPmpG86vmLX6kVl</t>
  </si>
  <si>
    <t>https://www.facebook.com/nikotiinipussit/posts/pfbid0FbsHW5mxPQaeCXqEmbzBRgEwSt2DTv3FN4KFVRdvsffpJsFdWMjvJ7Wa3vrdzamYl</t>
  </si>
  <si>
    <t>https://www.facebook.com/nikotiinipussit/posts/pfbid0SN1AEL5x29fNApmxfXPBpt8St1Qxxow23FffpBeyd98ebkjVPs4qcKArHns3XKwUl</t>
  </si>
  <si>
    <t>https://www.facebook.com/nikotiinipussit/posts/pfbid0JhX2DUKDZ9KcNZKNiTxTJ7ygmZw8dxt5Ck1EmXLAPYKAoiCjb5C3Gcc1Gp17V5tdl</t>
  </si>
  <si>
    <t>https://www.facebook.com/nikotiinipussit/posts/pfbid031t3x4oDvVcvzXJzz5yxpxARD2uJZ9QcRr4jEdj7xLfCvji3tDva7zpe5NcbKEqX2l</t>
  </si>
  <si>
    <t>https://www.facebook.com/nikotiinipussit/posts/pfbid02wgqiZTRq1vtpJB4UYrfeGQdmJYVkAPBV8xghfPPppiT6nBWjp2h3fAj5HYW7ryPzl</t>
  </si>
  <si>
    <t>https://www.facebook.com/nikotiinipussit/posts/pfbid02P9ueTm7peQcMpmF8PGhubeGKCGQ3G3L3zrYThMDsAQ9woVG29RkdvRM7U9mgkjfql</t>
  </si>
  <si>
    <t>https://www.facebook.com/nikotiinipussit/posts/pfbid0hgRmM2rYJs4vLtRRjNW1rDWqPM3RqkeQCd823xD6F66CGsBy3e3sdDQ55ku6FbiLl</t>
  </si>
  <si>
    <t>https://www.facebook.com/nikotiinipussit/posts/pfbid02MaVw48QTbprSHyVk8qCvKrspx4kT5h5YbLjEHiyPi1yRvRwk9SDTBLfMYwStbZA6l</t>
  </si>
  <si>
    <t>https://www.facebook.com/nikotiinipussit/posts/pfbid02xXSRueHY9DdF2QNmdUX33TQGhJnhshnNVnhP27RSi3njubDKxDrQYCXdcFAzH9Lrl</t>
  </si>
  <si>
    <t>https://www.facebook.com/nikotiinipussit/posts/pfbid0EFEftANDxgzApAvtyunnifFMKrGGu3keb7ZjyPN4MXZbx4LdU1c4Rcx2L1uDe1LEl</t>
  </si>
  <si>
    <t>https://www.facebook.com/nikotiinipussit/posts/pfbid0MCL9pD6NaNECsVCZr5hZYf8pNMjMY2VUSAEPWzNNeDvRvLMyyyTuES1754w4WNA2l</t>
  </si>
  <si>
    <t>https://www.facebook.com/nikotiinipussit/posts/pfbid0rR2py4XbRHmrQyosyU6rRuatNMhN3vT1TWbmeDY8xqD2atr9VLJSVdLMEqFB3wXl</t>
  </si>
  <si>
    <t>https://www.facebook.com/nikotiinipussit/posts/pfbid02ZmrTUopieqqY5sjHLMJF3Liu1NoZHLL4P6wGDmibni8TQL2Gcz3w6cvtRJZoMwDal</t>
  </si>
  <si>
    <t>https://www.facebook.com/nikotiinipussit/posts/pfbid0253rRMshgXwBYJnvJpf6zkKoVUrwTFGFREXutKSQkpG2nVwrJQ6QWQSfCP2Fzfwe8l</t>
  </si>
  <si>
    <t>https://www.facebook.com/nikotiinipussit/posts/pfbid032ZauCvoEj5HMCK1mQDocEHtfAy7X8P3PnoiDMf6CMeaApMMn8iwQhV3FGLqQfwirl</t>
  </si>
  <si>
    <t>https://www.facebook.com/nikotiinipussit/posts/pfbid08yzcwht9AmEgUdktR2gKSZ2dCw4VzDNJVeJuZnyQJpkRrfd7zbPVZUffrmZPi4gul</t>
  </si>
  <si>
    <t>https://www.facebook.com/nikotiinipussit/posts/pfbid0N39WVZpXiZ3StahxqREsxkPzc6jR51a9PTNsxpygj8Lt2mqgNDR8M88AkUx1WAB8l</t>
  </si>
  <si>
    <t>https://www.facebook.com/nikotiinipussit/posts/pfbid032Bxkr2zxkRPyAf2723jyfW9P7H4zTFCkCQdVi6dsNC54WpJEjvFSqPXz5GJeLppQl</t>
  </si>
  <si>
    <t>https://www.facebook.com/nikotiinipussit/posts/pfbid02VCh42jKvZwWtzQhGBuoD4Ejfb5nignTDJfsERR84NzZXc11fuFXtBn5vyMa4s1ATl</t>
  </si>
  <si>
    <t>https://www.instagram.com/frost_snus</t>
  </si>
  <si>
    <t>https://www.instagram.com/onlinevape.se</t>
  </si>
  <si>
    <t>https://www.instagram.com/stories/highlights/18022924163419008</t>
  </si>
  <si>
    <t>https://www.instagram.com/stories/highlights/18022924163419008#1</t>
  </si>
  <si>
    <t>https://www.instagram.com/stories/highlights/18022924163419008#2</t>
  </si>
  <si>
    <t>https://www.instagram.com/stories/highlights/18022924163419008#3</t>
  </si>
  <si>
    <t>https://www.instagram.com/stories/highlights/18022924163419008#4</t>
  </si>
  <si>
    <t>https://www.instagram.com/stories/highlights/18061699087802360</t>
  </si>
  <si>
    <t>https://www.instagram.com/stories/highlights/18061699087802360#1</t>
  </si>
  <si>
    <t>https://www.instagram.com/stories/highlights/18061699087802360#2</t>
  </si>
  <si>
    <t>https://www.instagram.com/stories/highlights/18061699087802360#3</t>
  </si>
  <si>
    <t>https://www.instagram.com/stories/highlights/18061699087802360#4</t>
  </si>
  <si>
    <t>https://www.instagram.com/stories/highlights/18061699087802360#5</t>
  </si>
  <si>
    <t>https://www.instagram.com/stories/highlights/17947536962931214</t>
  </si>
  <si>
    <t>https://www.instagram.com/stories/highlights/17947536962931214#1</t>
  </si>
  <si>
    <t>https://www.instagram.com/stories/highlights/17947536962931214#2</t>
  </si>
  <si>
    <t>https://www.instagram.com/stories/highlights/17947536962931214#3</t>
  </si>
  <si>
    <t>https://www.instagram.com/stories/highlights/17947536962931214#4</t>
  </si>
  <si>
    <t>https://www.instagram.com/stories/highlights/17947536962931214#5</t>
  </si>
  <si>
    <t>https://www.instagram.com/stories/highlights/17947536962931214#6</t>
  </si>
  <si>
    <t>https://www.instagram.com/stories/highlights/17947536962931214#7</t>
  </si>
  <si>
    <t>https://www.instagram.com/stories/highlights/17947536962931214#8</t>
  </si>
  <si>
    <t>https://www.instagram.com/stories/highlights/17947536962931214#9</t>
  </si>
  <si>
    <t>https://www.instagram.com/stories/highlights/17947536962931214#10</t>
  </si>
  <si>
    <t>https://www.instagram.com/stories/highlights/17947536962931214#11</t>
  </si>
  <si>
    <t>https://www.instagram.com/stories/highlights/17875121514267536</t>
  </si>
  <si>
    <t>https://www.instagram.com/stories/highlights/17875121514267536#1</t>
  </si>
  <si>
    <t>https://www.instagram.com/stories/highlights/17875121514267536#2</t>
  </si>
  <si>
    <t>https://www.instagram.com/stories/highlights/17875121514267536#3</t>
  </si>
  <si>
    <t>https://www.instagram.com/stories/highlights/17875121514267536#4</t>
  </si>
  <si>
    <t>https://www.instagram.com/stories/highlights/17875121514267536#5</t>
  </si>
  <si>
    <t>https://www.instagram.com/p/DGythTTiWAo</t>
  </si>
  <si>
    <t>https://www.instagram.com/p/DF_qfGDCPYp</t>
  </si>
  <si>
    <t>https://www.instagram.com/p/DGdm4j-C67o</t>
  </si>
  <si>
    <t>https://www.instagram.com/p/DGZUnDui9Qg</t>
  </si>
  <si>
    <t>https://www.instagram.com/p/DGZTbb7CQSh</t>
  </si>
  <si>
    <t>https://www.instagram.com/p/DGZI40PimN_</t>
  </si>
  <si>
    <t>https://www.instagram.com/p/DGYfINKC7sS</t>
  </si>
  <si>
    <t>https://www.instagram.com/nuuskaman</t>
  </si>
  <si>
    <t>https://www.instagram.com/snushelsinki</t>
  </si>
  <si>
    <t>https://www.instagram.com/nuuskakuningas</t>
  </si>
  <si>
    <t>https://www.instagram.com/p/sB6K3nM5Tu</t>
  </si>
  <si>
    <t>https://www.facebook.com/snus.general.92</t>
  </si>
  <si>
    <t>https://www.facebook.com/snus.jack.12</t>
  </si>
  <si>
    <t>https://www.instagram.com/snusstugan.se</t>
  </si>
  <si>
    <t>https://www.instagram.com/p/DUINFXmiFak</t>
  </si>
  <si>
    <t>https://www.instagram.com/p/DT2BCARiNjv</t>
  </si>
  <si>
    <t>https://www.instagram.com/p/DToibbqiBsA</t>
  </si>
  <si>
    <t>https://www.instagram.com/p/DSXqRtSiKzD</t>
  </si>
  <si>
    <t>https://www.instagram.com/p/DIONpVGIXZt</t>
  </si>
  <si>
    <t>https://www.instagram.com/p/DIKKbG1Ilmg</t>
  </si>
  <si>
    <t>https://www.instagram.com/p/DIHCYEnIJBQ</t>
  </si>
  <si>
    <t>https://www.instagram.com/stories/snusstugan.se</t>
  </si>
  <si>
    <t>https://www.instagram.com/nuuskastore</t>
  </si>
  <si>
    <t>https://www.instagram.com/kellywhitesweden</t>
  </si>
  <si>
    <t>https://www.instagram.com/p/DUDXgKJiH5C</t>
  </si>
  <si>
    <t>https://www.instagram.com/p/DUDXUo_iOeJ</t>
  </si>
  <si>
    <t>https://www.instagram.com/p/DUDVsNeiN0S</t>
  </si>
  <si>
    <t>https://www.instagram.com/p/DTfWc5hiE7J</t>
  </si>
  <si>
    <t>https://www.instagram.com/p/DTfWKjgiCBY</t>
  </si>
  <si>
    <t>https://www.instagram.com/p/DTfVjogiO9N</t>
  </si>
  <si>
    <t>https://www.instagram.com/p/DSj2y6kiLP-</t>
  </si>
  <si>
    <t>https://www.instagram.com/p/DSVfMlDCDCr/?img_index=1</t>
  </si>
  <si>
    <t>https://www.instagram.com/p/DSVfMlDCDCr/?img_index=2</t>
  </si>
  <si>
    <t>https://www.instagram.com/p/DSVfMlDCDCr/?img_index=3</t>
  </si>
  <si>
    <t>https://www.instagram.com/p/DSHvp8kiOV2</t>
  </si>
  <si>
    <t>https://www.instagram.com/p/DQ-G3VECGxS</t>
  </si>
  <si>
    <t>https://www.instagram.com/p/DQym6p2CK5B</t>
  </si>
  <si>
    <t>https://www.instagram.com/p/DQv6k2hCFP5</t>
  </si>
  <si>
    <t>https://www.instagram.com/p/DQuWLfNiNiq</t>
  </si>
  <si>
    <t>https://www.instagram.com/p/DQUorxGiO6G</t>
  </si>
  <si>
    <t xml:space="preserve">Facebook </t>
  </si>
  <si>
    <t>https://www.facebook.com/toumas.haampah</t>
  </si>
  <si>
    <t>https://www.facebook.com/toumas.haampah/posts/pfbid02ryPJyjompBSKvo6S2vfPzfkwBEFxYjkaE2yM3s5hRXQFczEvQfGpeAADoLG986S2l</t>
  </si>
  <si>
    <t>https://www.facebook.com/toumas.haampah/posts/pfbid0o1AvvyN85d1SoeE2pebywxYNFqUWgCXdviBuVJGh6sizcw4RqkTnnwEQ2CjALXAGl</t>
  </si>
  <si>
    <t>https://www.facebook.com/photo/?fbid=24833030829670781&amp;set=pcb.24833031509670713</t>
  </si>
  <si>
    <t>https://www.facebook.com/photo/?fbid=24833030973004100&amp;set=pcb.24833031509670713</t>
  </si>
  <si>
    <t>https://www.facebook.com/toumas.haampah/posts/pfbid02qmpTZsgSHH3bQj9schX7s8u16oxVoHtmoVuvkt6JKbBGb9LDPtt1K1Zrq45d62Uql</t>
  </si>
  <si>
    <t>https://www.tiktok.com/@nikotiinipussit</t>
  </si>
  <si>
    <t>https://www.tiktok.com/@suominikotiinipus</t>
  </si>
  <si>
    <t>https://www.tiktok.com/@suominikotiinipus/video/7296428148382534944</t>
  </si>
  <si>
    <t>https://www.tiktok.com/@suominikotiinipus/video/7291622866209033504</t>
  </si>
  <si>
    <t>https://www.tiktok.com/@suominikotiinipus/video/7288968737087048992</t>
  </si>
  <si>
    <t>https://www.tiktok.com/@suominikotiinipus/video/7287869942739782944</t>
  </si>
  <si>
    <t>https://www.tiktok.com/@suominikotiinipus/video/7286408603622198561</t>
  </si>
  <si>
    <t>https://www.tiktok.com/@suominikotiinipus/video/7283813385047756065</t>
  </si>
  <si>
    <t>https://www.tiktok.com/@suominikotiinipus/video/7283096941179817248</t>
  </si>
  <si>
    <t>https://www.tiktok.com/@suominikotiinipus/video/7281625785700535585</t>
  </si>
  <si>
    <t>https://www.tiktok.com/@suominikotiinipus/video/7277868485512891681</t>
  </si>
  <si>
    <t>https://www.instagram.com/snus___butiken</t>
  </si>
  <si>
    <t>https://www.instagram.com/netsnus</t>
  </si>
  <si>
    <t>https://www.instagram.com/p/Bu1J6YPHb8v</t>
  </si>
  <si>
    <t>https://www.instagram.com/snus24com</t>
  </si>
  <si>
    <t>https://www.instagram.com/p/DT-159XjLVA</t>
  </si>
  <si>
    <t>https://www.instagram.com/p/DO6KUEGFIob</t>
  </si>
  <si>
    <t>https://www.instagram.com/p/DO1Hsb0DfSX</t>
  </si>
  <si>
    <t>https://www.instagram.com/p/DOyYevlAdz9</t>
  </si>
  <si>
    <t>https://www.instagram.com/p/DOtgIi-jFr1</t>
  </si>
  <si>
    <t>https://www.instagram.com/p/DOqw9thAcp0</t>
  </si>
  <si>
    <t>https://www.instagram.com/p/DOjM7qoEcA_</t>
  </si>
  <si>
    <t>https://www.instagram.com/p/DOgW5_jjwJv</t>
  </si>
  <si>
    <t>https://www.instagram.com/p/DOb2hTpD_du</t>
  </si>
  <si>
    <t>https://www.instagram.com/p/DObDBZIiTdI</t>
  </si>
  <si>
    <t>https://www.instagram.com/p/DJcBnjCv66X</t>
  </si>
  <si>
    <t>https://www.instagram.com/p/DFkucAxJZ0J</t>
  </si>
  <si>
    <t>https://www.instagram.com/p/DFfrtgksmwJ</t>
  </si>
  <si>
    <t>https://www.instagram.com/p/DFasb5NhMjZ</t>
  </si>
  <si>
    <t>https://www.instagram.com/p/DFLLE1ROw8Q</t>
  </si>
  <si>
    <t>https://www.instagram.com/p/DDzlydQPGo7</t>
  </si>
  <si>
    <t>https://www.instagram.com/p/DC1yva3Nmb4</t>
  </si>
  <si>
    <t>https://www.instagram.com/p/DCMztlvK6rS</t>
  </si>
  <si>
    <t>https://www.instagram.com/p/DCCS10WieKp</t>
  </si>
  <si>
    <t>https://www.instagram.com/p/DAtRIi1CJXq</t>
  </si>
  <si>
    <t>https://www.instagram.com/p/DAi4yGCszLJ</t>
  </si>
  <si>
    <t>https://www.instagram.com/p/DAbUIb2p6RS</t>
  </si>
  <si>
    <t>https://www.instagram.com/p/DAWF-MdCh6e</t>
  </si>
  <si>
    <t>https://www.instagram.com/pouches.dk</t>
  </si>
  <si>
    <t>https://www.instagram.com/p/C4xO4dsNGyF</t>
  </si>
  <si>
    <t>https://www.instagram.com/snus.ribe</t>
  </si>
  <si>
    <t>https://www.instagram.com/snus_7200</t>
  </si>
  <si>
    <t>https://www.instagram.com/snusexpressen2.0</t>
  </si>
  <si>
    <t>https://www.instagram.com/billigtsnus</t>
  </si>
  <si>
    <t>https://www.instagram.com/happyjuice.eu</t>
  </si>
  <si>
    <t>https://www.instagram.com/p/C0g2irgrMX2</t>
  </si>
  <si>
    <t>https://www.instagram.com/p/C0eHfUAMDZc</t>
  </si>
  <si>
    <t>https://www.instagram.com/p/Cz59goiN2qx</t>
  </si>
  <si>
    <t>https://www.instagram.com/p/Cz0z5OINaW8</t>
  </si>
  <si>
    <t>https://www.instagram.com/p/CstZ6cxIWQQ</t>
  </si>
  <si>
    <t>https://www.instagram.com/p/Csar1mUq4Hy</t>
  </si>
  <si>
    <t>https://www.instagram.com/p/CsQUMR9IoKE</t>
  </si>
  <si>
    <t>https://www.instagram.com/p/Cr8M2U0IYzi</t>
  </si>
  <si>
    <t>https://www.instagram.com/p/Cr0uvk2IL_v</t>
  </si>
  <si>
    <t>https://www.instagram.com/p/CrsqliyIFEC</t>
  </si>
  <si>
    <t>https://www.instagram.com/p/Crk1b6mIeRU</t>
  </si>
  <si>
    <t>https://www.instagram.com/p/CrbCcufIEAL</t>
  </si>
  <si>
    <t>https://www.instagram.com/p/CrNXhfeoZeX</t>
  </si>
  <si>
    <t>https://www.instagram.com/p/CrK4VdEopjx</t>
  </si>
  <si>
    <t>https://www.instagram.com/p/CrIwm-RoYIN</t>
  </si>
  <si>
    <t>https://www.instagram.com/p/Cq7jP_zI4Sb</t>
  </si>
  <si>
    <t>https://www.tiktok.com/@godspouches</t>
  </si>
  <si>
    <t>https://www.tiktok.com/@godspouches/video/7308799076223569185</t>
  </si>
  <si>
    <t>https://www.tiktok.com/@godspouches/video/7352243068084423969</t>
  </si>
  <si>
    <t>https://www.tiktok.com/@godspouches/video/7352026229807041825</t>
  </si>
  <si>
    <t>https://www.tiktok.com/@godspouches/video/7344626330522111265</t>
  </si>
  <si>
    <t>https://www.tiktok.com/@godspouches/video/7341632518019452193</t>
  </si>
  <si>
    <t>https://www.tiktok.com/@godspouches/video/7341627220047220001</t>
  </si>
  <si>
    <t>https://www.tiktok.com/@godspouches/video/7338225091643297057</t>
  </si>
  <si>
    <t>https://www.tiktok.com/@godspouches/video/7337376159069457696</t>
  </si>
  <si>
    <t>https://www.tiktok.com/@godspouches/video/7336824628871974176</t>
  </si>
  <si>
    <t>https://www.tiktok.com/@godspouches/video/7336700395416341793</t>
  </si>
  <si>
    <t>https://www.tiktok.com/@godspouches/video/7321376890009177377</t>
  </si>
  <si>
    <t>https://www.tiktok.com/@godspouches/video/7320402792693173537</t>
  </si>
  <si>
    <t>https://www.tiktok.com/@godspouches/video/7306572746186640673</t>
  </si>
  <si>
    <t>https://www.tiktok.com/@godspouches/video/7304664601327701280</t>
  </si>
  <si>
    <t>https://www.tiktok.com/@godspouches/video/7304265822179003681</t>
  </si>
  <si>
    <t>https://www.instagram.com/p/DAQ5AgLOGfG</t>
  </si>
  <si>
    <t>https://www.instagram.com/p/C_Qn_DCAPhX</t>
  </si>
  <si>
    <t>https://www.instagram.com/p/C8XcfC-PZGi</t>
  </si>
  <si>
    <t>https://www.instagram.com/p/C8PgX9rOcR-</t>
  </si>
  <si>
    <t>https://www.instagram.com/p/C8KMbtgBb9X</t>
  </si>
  <si>
    <t>https://www.instagram.com/p/C7rdOkisSg_</t>
  </si>
  <si>
    <t>https://www.instagram.com/p/C7mMxXciCwt</t>
  </si>
  <si>
    <t>https://www.instagram.com/p/C7g_u5st23l</t>
  </si>
  <si>
    <t>https://www.instagram.com/p/C7CJqVwM4Gu</t>
  </si>
  <si>
    <t>https://www.instagram.com/p/C66iIO6IhmP</t>
  </si>
  <si>
    <t>https://www.instagram.com/p/C61HWG4P5s7</t>
  </si>
  <si>
    <t>https://www.instagram.com/p/C6tfz2Otm_Z</t>
  </si>
  <si>
    <t>https://www.instagram.com/p/C6EWiPevKQF</t>
  </si>
  <si>
    <t>https://www.instagram.com/nikotinshoppen</t>
  </si>
  <si>
    <t>https://www.instagram.com/xqs.sverige</t>
  </si>
  <si>
    <t>https://www.instagram.com/p/DUQdw3aDAaY</t>
  </si>
  <si>
    <t>https://www.instagram.com/p/DUITNweDHoL</t>
  </si>
  <si>
    <t>https://www.instagram.com/p/DT2SaVhE144</t>
  </si>
  <si>
    <t>https://www.instagram.com/p/DTxHZFLjVUe/?img_index=1</t>
  </si>
  <si>
    <t>https://www.instagram.com/p/DTxHZFLjVUe/?img_index=2</t>
  </si>
  <si>
    <t>https://www.instagram.com/p/DTxHZFLjVUe/?img_index=3</t>
  </si>
  <si>
    <t>https://www.instagram.com/p/DTxHZFLjVUe/?img_index=4</t>
  </si>
  <si>
    <t>https://www.facebook.com/groups/3837996006435923/posts/4377278165841035</t>
  </si>
  <si>
    <t>https://www.facebook.com/snussa.odens</t>
  </si>
  <si>
    <t>https://www.facebook.com/snussa.odens/posts/105495027768189</t>
  </si>
  <si>
    <t>https://www.instagram.com/biit.store</t>
  </si>
  <si>
    <t>https://www.instagram.com/stories/highlights/18350559880020029</t>
  </si>
  <si>
    <t>https://www.instagram.com/stories/highlights/18350559880020029#1</t>
  </si>
  <si>
    <t>https://www.instagram.com/stories/highlights/18350559880020029#2</t>
  </si>
  <si>
    <t>https://www.instagram.com/stories/highlights/18350559880020029#3</t>
  </si>
  <si>
    <t>https://www.instagram.com/stories/highlights/18350559880020029#4</t>
  </si>
  <si>
    <t>https://www.instagram.com/stories/highlights/17872905635849526</t>
  </si>
  <si>
    <t>https://www.instagram.com/stories/highlights/18277067290112850</t>
  </si>
  <si>
    <t>https://www.instagram.com/stories/highlights/17976102868950897</t>
  </si>
  <si>
    <t>https://www.instagram.com/stories/highlights/17976102868950897#1</t>
  </si>
  <si>
    <t>https://www.instagram.com/stories/highlights/17992798975697460</t>
  </si>
  <si>
    <t>https://www.instagram.com/stories/highlights/17986581946795291</t>
  </si>
  <si>
    <t>https://www.instagram.com/stories/highlights/17986581946795291#1</t>
  </si>
  <si>
    <t>https://www.instagram.com/stories/highlights/17986581946795291#2</t>
  </si>
  <si>
    <t>https://www.instagram.com/stories/highlights/17986581946795291#3</t>
  </si>
  <si>
    <t>https://www.instagram.com/p/CqLr_hkPbeZ</t>
  </si>
  <si>
    <t>https://www.instagram.com/p/Cp5V04MIhTF</t>
  </si>
  <si>
    <t>https://www.instagram.com/p/CmO7p0zIxns</t>
  </si>
  <si>
    <t>https://www.instagram.com/p/ClXBUx1Sagf</t>
  </si>
  <si>
    <t>https://www.instagram.com/p/Ck0SrRIo1Dr</t>
  </si>
  <si>
    <t>https://www.instagram.com/p/CkYmax3oBvd</t>
  </si>
  <si>
    <t>https://www.instagram.com/p/CkNUWYUok8Q</t>
  </si>
  <si>
    <t>https://www.instagram.com/p/CdF2SV-IdkA</t>
  </si>
  <si>
    <t>https://www.instagram.com/p/CdFz8a1IFpm</t>
  </si>
  <si>
    <t>https://www.instagram.com/p/CdFyFYOOGb4</t>
  </si>
  <si>
    <t>https://www.instagram.com/p/DTsEP0HjW-f</t>
  </si>
  <si>
    <t>https://www.instagram.com/p/DTkeGg0gS8c</t>
  </si>
  <si>
    <t>https://www.instagram.com/p/DTZ8SozjpYu</t>
  </si>
  <si>
    <t>https://www.instagram.com/p/DTSL1OeiZZt</t>
  </si>
  <si>
    <t>https://www.instagram.com/valkyrianicotine</t>
  </si>
  <si>
    <t>https://www.instagram.com/stories/highlights/18048107459390837</t>
  </si>
  <si>
    <t>https://www.instagram.com/stories/highlights/18048107459390837#2</t>
  </si>
  <si>
    <t>https://www.instagram.com/stories/highlights/18048107459390837#3</t>
  </si>
  <si>
    <t>https://www.instagram.com/stories/highlights/18048107459390837#4</t>
  </si>
  <si>
    <t>https://www.instagram.com/p/DTe1CmXCMU6</t>
  </si>
  <si>
    <t>https://www.instagram.com/p/DS7QiiiCLrF</t>
  </si>
  <si>
    <t>https://www.instagram.com/p/DSXRRwXiCqu</t>
  </si>
  <si>
    <t>https://www.instagram.com/nuuskakauppacom</t>
  </si>
  <si>
    <t>https://www.instagram.com/stories/highlights/18002529115902611</t>
  </si>
  <si>
    <t>https://www.instagram.com/stories/highlights/18184653922280664</t>
  </si>
  <si>
    <t>https://www.instagram.com/stories/highlights/18184653922280664#1</t>
  </si>
  <si>
    <t>https://www.instagram.com/stories/highlights/18184653922280664#2</t>
  </si>
  <si>
    <t>https://www.instagram.com/stories/highlights/18221122594246564</t>
  </si>
  <si>
    <t>https://www.instagram.com/stories/highlights/18181726990287972</t>
  </si>
  <si>
    <t>https://www.instagram.com/stories/highlights/17997651208791019</t>
  </si>
  <si>
    <t>https://www.instagram.com/p/CyEbJZEoSOM</t>
  </si>
  <si>
    <t>We found that nuuskakauppacom's post goes against our guidelines for what teens can see. It's now hidden from teens. Thanks for helping us improve.</t>
  </si>
  <si>
    <t>https://www.instagram.com/p/CwH1RHkIK1J</t>
  </si>
  <si>
    <t>https://www.instagram.com/p/CvX3eJiIPBK</t>
  </si>
  <si>
    <t>https://www.instagram.com/p/CujKrWRIg1s</t>
  </si>
  <si>
    <t>https://www.instagram.com/p/Ctqu1boIAHn</t>
  </si>
  <si>
    <t>https://www.instagram.com/p/CtmVL2MIzmu</t>
  </si>
  <si>
    <t>https://www.instagram.com/p/CtWIXhkI1I2</t>
  </si>
  <si>
    <t>https://www.instagram.com/p/CtHurlzoFSz</t>
  </si>
  <si>
    <t>https://www.instagram.com/p/CtExe_aoS-i</t>
  </si>
  <si>
    <t>https://www.instagram.com/p/Cs-n-HaKbVT</t>
  </si>
  <si>
    <t>https://www.instagram.com/p/DSDsb-fCFi3</t>
  </si>
  <si>
    <t>https://www.instagram.com/p/DRDIX-JiH-C</t>
  </si>
  <si>
    <t>https://www.instagram.com/p/DOCEBm3jYCB</t>
  </si>
  <si>
    <t>https://www.instagram.com/p/DN03sPzXjb6</t>
  </si>
  <si>
    <t>https://www.instagram.com/p/DLsfw1No34j</t>
  </si>
  <si>
    <t>https://www.instagram.com/p/DLcVFWkIDtK</t>
  </si>
  <si>
    <t>https://www.instagram.com/p/DLGiQf_o9ZM</t>
  </si>
  <si>
    <t>https://www.instagram.com/p/DJxGZiEIrID</t>
  </si>
  <si>
    <t>https://www.instagram.com/p/DJxGZiEIrID/?img_index=1</t>
  </si>
  <si>
    <t>https://www.instagram.com/p/DJxGZiEIrID/?img_index=2</t>
  </si>
  <si>
    <t>https://www.instagram.com/p/DJcB-Hdowsd</t>
  </si>
  <si>
    <t>https://www.instagram.com/p/DJXHUHAIOdX</t>
  </si>
  <si>
    <t>https://www.instagram.com/p/DIg6ooEo196</t>
  </si>
  <si>
    <t>https://www.instagram.com/p/DGibGpRIxDk</t>
  </si>
  <si>
    <t>https://www.instagram.com/p/DGOdhhcoNfn</t>
  </si>
  <si>
    <t>https://www.instagram.com/nordicnikotin</t>
  </si>
  <si>
    <t>https://www.instagram.com/stories/highlights/18138834448491979</t>
  </si>
  <si>
    <t>https://www.instagram.com/stories/highlights/18138834448491979#1</t>
  </si>
  <si>
    <t>https://www.instagram.com/stories/highlights/18138834448491979#2</t>
  </si>
  <si>
    <t>https://www.instagram.com/stories/highlights/18138834448491979#3</t>
  </si>
  <si>
    <t>https://www.instagram.com/stories/highlights/18138834448491979#4</t>
  </si>
  <si>
    <t>https://www.instagram.com/stories/highlights/18138834448491979#5</t>
  </si>
  <si>
    <t>https://www.instagram.com/p/DU5DcWXDDOQ</t>
  </si>
  <si>
    <t>https://www.instagram.com/p/DUybCNLDMFH</t>
  </si>
  <si>
    <t>https://www.instagram.com/p/DUyDe8LDLgK</t>
  </si>
  <si>
    <t>We found that nordicnikotin's post goes against our guidelines for what teens can see. It's now hidden from teens. Thanks for helping us improve.</t>
  </si>
  <si>
    <t>https://www.instagram.com/p/DUxgVWcjBNo</t>
  </si>
  <si>
    <t>https://www.instagram.com/p/DUiqk3NjPnd</t>
  </si>
  <si>
    <t>https://www.instagram.com/p/DUhyDjcjHKF</t>
  </si>
  <si>
    <t>https://www.instagram.com/p/DUgQV12DBMy</t>
  </si>
  <si>
    <t>https://www.instagram.com/p/DUf-D29DJwJ</t>
  </si>
  <si>
    <t>https://www.instagram.com/p/DUarA_TjDmu</t>
  </si>
  <si>
    <t>https://www.instagram.com/p/DUYpfyYjE8P</t>
  </si>
  <si>
    <t>https://www.instagram.com/p/DUSzU3RDKIo</t>
  </si>
  <si>
    <t>https://www.instagram.com/p/DT8V30VDJHv</t>
  </si>
  <si>
    <t>https://www.instagram.com/chainpop_</t>
  </si>
  <si>
    <t>https://www.instagram.com/stories/highlights/17975770394793109</t>
  </si>
  <si>
    <t>https://www.instagram.com/stories/highlights/17975770394793109#1</t>
  </si>
  <si>
    <t>https://www.instagram.com/stories/highlights/17975770394793109#2</t>
  </si>
  <si>
    <t>https://www.instagram.com/stories/highlights/17975770394793109#3</t>
  </si>
  <si>
    <t>https://www.instagram.com/stories/highlights/17975770394793109#4</t>
  </si>
  <si>
    <t>https://www.instagram.com/stories/highlights/17975770394793109#5</t>
  </si>
  <si>
    <t>https://www.instagram.com/stories/highlights/18142936789444353</t>
  </si>
  <si>
    <t>https://www.instagram.com/stories/highlights/18142936789444353#1</t>
  </si>
  <si>
    <t>https://www.instagram.com/stories/highlights/18142936789444353#2</t>
  </si>
  <si>
    <t>https://www.instagram.com/stories/highlights/18142936789444353#3</t>
  </si>
  <si>
    <t>https://www.instagram.com/stories/highlights/18142936789444353#4</t>
  </si>
  <si>
    <t>https://www.instagram.com/stories/highlights/18142936789444353#5</t>
  </si>
  <si>
    <t>https://www.instagram.com/stories/highlights/18142936789444353#6</t>
  </si>
  <si>
    <t>https://www.instagram.com/stories/highlights/18142936789444353#7</t>
  </si>
  <si>
    <t>https://www.instagram.com/p/DU2jAmRDGIy</t>
  </si>
  <si>
    <t>https://www.instagram.com/p/DS7aXZwjGKY/?img_index=1</t>
  </si>
  <si>
    <t>https://www.instagram.com/p/DS7aXZwjGKY/?img_index=2</t>
  </si>
  <si>
    <t>https://www.instagram.com/p/DS7aXZwjGKY/?img_index=3</t>
  </si>
  <si>
    <t>https://www.instagram.com/p/DS7aXZwjGKY/?img_index=4</t>
  </si>
  <si>
    <t>https://www.instagram.com/p/DR7prvjDL9O</t>
  </si>
  <si>
    <t>https://www.instagram.com/p/DR1vNhUjF1F</t>
  </si>
  <si>
    <t>https://www.instagram.com/p/DRZEWrLjO1h</t>
  </si>
  <si>
    <t>https://www.instagram.com/p/DRQEpoyjM3k</t>
  </si>
  <si>
    <t>https://www.instagram.com/p/DRHvPWtjIxg</t>
  </si>
  <si>
    <t>https://www.instagram.com/p/DREy9UyjPOp</t>
  </si>
  <si>
    <t>https://www.instagram.com/p/DRAf2mqDH1v</t>
  </si>
  <si>
    <t>https://www.instagram.com/p/DQ-FCAODORK</t>
  </si>
  <si>
    <t>https://www.instagram.com/p/DPwe5ZRjC8M</t>
  </si>
  <si>
    <t>https://www.instagram.com/p/DPquzV9DJO3</t>
  </si>
  <si>
    <t>https://www.instagram.com/p/DPgzQ9rDNOx</t>
  </si>
  <si>
    <t>https://www.instagram.com/p/DPdgLDrjEYe</t>
  </si>
  <si>
    <t>https://www.instagram.com/p/DPMPZ4kDG5N</t>
  </si>
  <si>
    <t>https://www.instagram.com/p/DPEdZKXDDII</t>
  </si>
  <si>
    <t>https://www.instagram.com/p/DPCMO60DPSC</t>
  </si>
  <si>
    <t>https://www.instagram.com/p/DOv4JltiHgp</t>
  </si>
  <si>
    <t>https://www.instagram.com/p/DOtmFU9jOo1</t>
  </si>
  <si>
    <t>https://www.instagram.com/p/DJ_NfEztnHa</t>
  </si>
  <si>
    <t>https://www.instagram.com/p/DJ7EHsqttM1</t>
  </si>
  <si>
    <t>https://www.instagram.com/p/DJt6MHzsWGo/?img_index=1</t>
  </si>
  <si>
    <t>https://www.instagram.com/p/DJt6MHzsWGo/?img_index=2</t>
  </si>
  <si>
    <t>https://www.instagram.com/p/DJt6MHzsWGo/?img_index=3</t>
  </si>
  <si>
    <t>https://www.instagram.com/p/DJt6MHzsWGo/?img_index=4</t>
  </si>
  <si>
    <t>https://www.instagram.com/p/DJt6MHzsWGo/?img_index=5</t>
  </si>
  <si>
    <t>https://www.instagram.com/p/DJt6MHzsWGo/?img_index=6</t>
  </si>
  <si>
    <t>https://www.instagram.com/p/DEZqk7gOYfC</t>
  </si>
  <si>
    <t>https://www.instagram.com/p/DEQBJEDtLPo</t>
  </si>
  <si>
    <t>https://www.instagram.com/p/C9M1kpYt2VZ</t>
  </si>
  <si>
    <t>https://www.instagram.com/sthlmwhite</t>
  </si>
  <si>
    <t>https://www.instagram.com/p/Cf8tPdGsboM</t>
  </si>
  <si>
    <t>https://www.instagram.com/p/CeL4t2IM1q0</t>
  </si>
  <si>
    <t>https://www.instagram.com/p/CXvTLL3MFRS</t>
  </si>
  <si>
    <t>https://www.instagram.com/p/CXtQDvAjmwq</t>
  </si>
  <si>
    <t>https://www.instagram.com/p/CWYWGlhM6mD</t>
  </si>
  <si>
    <t>https://www.instagram.com/p/CWYVrtqMgXV</t>
  </si>
  <si>
    <t>https://www.instagram.com/snus_sthlm1</t>
  </si>
  <si>
    <t>https://www.instagram.com/p/CKWEpOXH5JB</t>
  </si>
  <si>
    <t>https://www.instagram.com/p/CKWEgQNHVeo</t>
  </si>
  <si>
    <t>https://www.facebook.com/groups/323356868687532/posts/1634809610875578</t>
  </si>
  <si>
    <t>https://www.facebook.com/groups/323356868687532/posts/1628760598147146</t>
  </si>
  <si>
    <t>https://www.facebook.com/groups/323356868687532/posts/1626252728397933</t>
  </si>
  <si>
    <t>https://www.facebook.com/groups/323356868687532/posts/1628790948144111</t>
  </si>
  <si>
    <t>https://www.facebook.com/groups/323356868687532/posts/1627883288234877</t>
  </si>
  <si>
    <t>https://www.facebook.com/groups/323356868687532/posts/1606714047018468</t>
  </si>
  <si>
    <t>https://www.instagram.com/p/CKWEb9ZnFv8</t>
  </si>
  <si>
    <t>https://www.instagram.com/p/CKWBzdbHXRP</t>
  </si>
  <si>
    <t>https://www.instagram.com/p/CF7HFbXnYSU</t>
  </si>
  <si>
    <t>https://www.instagram.com/smogensnus</t>
  </si>
  <si>
    <t>https://www.instagram.com/stories/highlights/18043641320346693</t>
  </si>
  <si>
    <t>https://www.instagram.com/p/DMh1Mbkt9da</t>
  </si>
  <si>
    <t>https://www.instagram.com/p/DMclr56tw-a</t>
  </si>
  <si>
    <t>https://www.instagram.com/p/DMfKlLINP0Z</t>
  </si>
  <si>
    <t>https://www.instagram.com/p/DQWgpYrjJfN</t>
  </si>
  <si>
    <t>https://www.instagram.com/p/DQOWOWsjEmp</t>
  </si>
  <si>
    <t>https://www.instagram.com/p/DHdo3iLNe-9</t>
  </si>
  <si>
    <t>https://www.instagram.com/p/DHGdaDINFdb</t>
  </si>
  <si>
    <t>https://www.instagram.com/p/DBRjNYQOsiy</t>
  </si>
  <si>
    <t>https://www.instagram.com/p/DBRjNYQOsiy#1</t>
  </si>
  <si>
    <t>https://www.instagram.com/p/DBRjG8Eu983</t>
  </si>
  <si>
    <t>https://www.instagram.com/p/DBRjG8Eu983#1</t>
  </si>
  <si>
    <t>https://www.instagram.com/p/DBRjBBpuX_L</t>
  </si>
  <si>
    <t>https://www.instagram.com/p/DBRjBBpuX_L#1</t>
  </si>
  <si>
    <t>https://www.tiktok.com/@nuuska24.fi</t>
  </si>
  <si>
    <t>https://www.tiktok.com/@nuuska24.fi/video/6967303067096206597</t>
  </si>
  <si>
    <t>https://www.facebook.com/groups/638484623303608/posts/2303292893489431</t>
  </si>
  <si>
    <t>https://www.facebook.com/groups/638484623303608/posts/2302430910242296</t>
  </si>
  <si>
    <t>https://www.facebook.com/groups/638484623303608/posts/2301553906996663</t>
  </si>
  <si>
    <t>https://www.facebook.com/groups/638484623303608/posts/2299096980575689</t>
  </si>
  <si>
    <t>https://www.facebook.com/groups/638484623303608/posts/2294595247692529</t>
  </si>
  <si>
    <t>https://www.facebook.com/groups/638484623303608/posts/2292464527905601</t>
  </si>
  <si>
    <t>https://www.facebook.com/groups/638484623303608/posts/2284888121996575</t>
  </si>
  <si>
    <t>https://www.facebook.com/groups/638484623303608/posts/2271699099982144</t>
  </si>
  <si>
    <t>https://www.facebook.com/groups/638484623303608/posts/2293434674475253</t>
  </si>
  <si>
    <t>https://www.facebook.com/groups/638484623303608/posts/2288944264924294</t>
  </si>
  <si>
    <t>https://www.facebook.com/groups/638484623303608/posts/2277081466110574</t>
  </si>
  <si>
    <t>https://www.facebook.com/groups/638484623303608/posts/2283443415474379</t>
  </si>
  <si>
    <t>https://www.facebook.com/groups/879107717259220/posts/1353529649817022</t>
  </si>
  <si>
    <t>https://www.facebook.com/photo/?fbid=122125064187021759&amp;set=pcb.1353529649817022</t>
  </si>
  <si>
    <t>https://www.facebook.com/photo/?fbid=122125064211021759&amp;set=pcb.1353529649817022</t>
  </si>
  <si>
    <t>https://www.instagram.com/snullefar.dk</t>
  </si>
  <si>
    <t>https://www.instagram.com/snulle.i.aarhus</t>
  </si>
  <si>
    <t>https://www.instagram.com/aasnulle</t>
  </si>
  <si>
    <t>https://www.instagram.com/p/CFxJOu6jQu3</t>
  </si>
  <si>
    <t>https://www.instagram.com/p/CFqEH2MjGZP</t>
  </si>
  <si>
    <t>https://www.instagram.com/daus2650</t>
  </si>
  <si>
    <t>https://www.instagram.com/p/CLRAQHBB6hp</t>
  </si>
  <si>
    <t>Unrelated content, marked as enforced</t>
  </si>
  <si>
    <t>https://www.instagram.com/p/CAHy1Q3n87A</t>
  </si>
  <si>
    <t>https://www.instagram.com/snus.fin</t>
  </si>
  <si>
    <t>https://www.instagram.com/nuuskakauppa</t>
  </si>
  <si>
    <t>https://www.facebook.com/groups/225903870833928/posts/26182327721431521</t>
  </si>
  <si>
    <t>https://www.facebook.com/groups/225903870833928/posts/5248472355243696</t>
  </si>
  <si>
    <t>https://www.facebook.com/groups/401807439399068/posts/696032583309884</t>
  </si>
  <si>
    <t>https://www.facebook.com/groups/401807439399068/posts/737265762519899</t>
  </si>
  <si>
    <t>https://www.facebook.com/groups/401807439399068/posts/689984023914740</t>
  </si>
  <si>
    <t>https://www.facebook.com/groups/401807439399068/posts/696655306580945</t>
  </si>
  <si>
    <t>https://www.facebook.com/groups/401807439399068/posts/627905073455969</t>
  </si>
  <si>
    <t>https://www.facebook.com/groups/401807439399068/posts/522548747324936</t>
  </si>
  <si>
    <t>https://www.facebook.com/groups/401807439399068/posts/456839057229239</t>
  </si>
  <si>
    <t>https://www.facebook.com/groups/401807439399068/posts/758496037063538</t>
  </si>
  <si>
    <t>https://www.facebook.com/groups/435593536623429/posts/2598109953705099</t>
  </si>
  <si>
    <t xml:space="preserve">Instagram </t>
  </si>
  <si>
    <t>https://www.instagram.com/_snus_odens_epok_</t>
  </si>
  <si>
    <t>https://www.instagram.com/moviestarvarberg</t>
  </si>
  <si>
    <t>https://www.instagram.com/p/DO6UcqUCGDz</t>
  </si>
  <si>
    <t>https://www.instagram.com/p/DOvhQifCGwZ</t>
  </si>
  <si>
    <t>https://www.instagram.com/p/DOqyACJCIpK</t>
  </si>
  <si>
    <t>https://www.instagram.com/p/DOdyAxYCGWs</t>
  </si>
  <si>
    <t>https://www.instagram.com/p/DNndAuZIqTG</t>
  </si>
  <si>
    <t>https://www.instagram.com/p/DL5NTFOtBN5</t>
  </si>
  <si>
    <t>https://www.instagram.com/p/DJkDqDJA0-P</t>
  </si>
  <si>
    <t>https://www.instagram.com/p/DJkBWLrAlgG</t>
  </si>
  <si>
    <t>https://www.instagram.com/p/DIHK1aKoRpk</t>
  </si>
  <si>
    <t>https://www.instagram.com/p/DHvMR68gnZx</t>
  </si>
  <si>
    <t>https://www.instagram.com/77.sweden</t>
  </si>
  <si>
    <t>https://www.instagram.com/p/DSKsZqsjPDz</t>
  </si>
  <si>
    <t>https://www.instagram.com/p/DRZ40oTDHiq</t>
  </si>
  <si>
    <t>https://www.instagram.com/p/DRZ4vcBjKzG</t>
  </si>
  <si>
    <t>https://www.instagram.com/p/DRZ4sRSDJDr</t>
  </si>
  <si>
    <t>https://www.instagram.com/p/DRZ2ubNDHr6</t>
  </si>
  <si>
    <t>https://www.instagram.com/p/DRZ2XR1jFEb</t>
  </si>
  <si>
    <t>https://www.instagram.com/p/DRZ2WBfjIJv</t>
  </si>
  <si>
    <t>https://www.instagram.com/p/DRZ2S6_DAUw</t>
  </si>
  <si>
    <t>https://www.instagram.com/p/DRZ2RpOjE_K</t>
  </si>
  <si>
    <t>https://www.instagram.com/p/DRZ2QCgjIK8</t>
  </si>
  <si>
    <t>https://www.instagram.com/snus.lagret.gbg</t>
  </si>
  <si>
    <t>https://www.instagram.com/snus_gbg2026</t>
  </si>
  <si>
    <t>https://www.instagram.com/snus_jkpg</t>
  </si>
  <si>
    <t>https://www.instagram.com/snushbg_</t>
  </si>
  <si>
    <t>https://www.instagram.com/daus_vejle</t>
  </si>
  <si>
    <t>https://www.facebook.com/groups/268715303696312/posts/2009627532938405</t>
  </si>
  <si>
    <t>https://www.facebook.com/groups/268715303696312/posts/2013861969181628</t>
  </si>
  <si>
    <t>https://www.facebook.com/groups/268715303696312/posts/2012591769308648</t>
  </si>
  <si>
    <t>https://www.instagram.com/nicopouches1</t>
  </si>
  <si>
    <t>https://www.instagram.com/niqocompany</t>
  </si>
  <si>
    <t>https://www.instagram.com/p/CynRf09Iy2L</t>
  </si>
  <si>
    <t>https://www.instagram.com/p/CxnAxx9KnbC</t>
  </si>
  <si>
    <t>https://www.instagram.com/p/CxcqGxiowPi</t>
  </si>
  <si>
    <t>https://www.instagram.com/p/Cv6j8frobqm</t>
  </si>
  <si>
    <t>https://www.instagram.com/p/CvZSL6xo9uc</t>
  </si>
  <si>
    <t>https://www.instagram.com/p/DU_uM0wiD_9</t>
  </si>
  <si>
    <t>https://www.instagram.com/nicobagscom</t>
  </si>
  <si>
    <t>https://www.instagram.com/p/CrviuGPMo5l</t>
  </si>
  <si>
    <t>https://www.instagram.com/p/CrvirwRsuQS</t>
  </si>
  <si>
    <t>https://www.instagram.com/snus_norjylland_</t>
  </si>
  <si>
    <t>https://www.instagram.com/agssnus</t>
  </si>
  <si>
    <t>https://www.instagram.com/p/DVMbTClFfNC</t>
  </si>
  <si>
    <t>https://www.instagram.com/p/DUTWDizjLGv</t>
  </si>
  <si>
    <t>https://www.instagram.com/p/DUJaZ6fjYZM</t>
  </si>
  <si>
    <t>https://www.instagram.com/p/DTAhyuxDc_l</t>
  </si>
  <si>
    <t>https://www.instagram.com/p/DQm63mvjNGX</t>
  </si>
  <si>
    <t>https://www.instagram.com/p/DQm4Zd5kqVb</t>
  </si>
  <si>
    <t>https://www.instagram.com/p/DQEoIDciBdo</t>
  </si>
  <si>
    <t>https://www.instagram.com/p/DPQWZBRkUFC</t>
  </si>
  <si>
    <t>https://www.instagram.com/p/DOs5PCajmZ7</t>
  </si>
  <si>
    <t>https://www.instagram.com/p/DObctepiNoZ</t>
  </si>
  <si>
    <t>https://www.instagram.com/p/DOWTHECiPj2</t>
  </si>
  <si>
    <t>https://www.instagram.com/p/DOJdZpHDPsQ</t>
  </si>
  <si>
    <t>https://www.instagram.com/p/DOEi1XAkmF1</t>
  </si>
  <si>
    <t>https://www.instagram.com/p/DNzsicS1LdB</t>
  </si>
  <si>
    <t>https://www.instagram.com/snusexpress.se</t>
  </si>
  <si>
    <t>https://www.instagram.com/p/Cu6j4bTLikf</t>
  </si>
  <si>
    <t>https://www.instagram.com/p/Cu4PG0KsZg3</t>
  </si>
  <si>
    <t>https://www.instagram.com/p/Cu3ra2MMIR2</t>
  </si>
  <si>
    <t>https://www.instagram.com/p/Ctd9pL9MWZP</t>
  </si>
  <si>
    <t>https://www.instagram.com/p/CtYjx9IsEt1</t>
  </si>
  <si>
    <t>https://www.instagram.com/p/CtGruGds27I</t>
  </si>
  <si>
    <t>https://www.instagram.com/p/CtGhpHusiIn</t>
  </si>
  <si>
    <t>https://www.instagram.com/p/CsGiAPRMTwW</t>
  </si>
  <si>
    <t>https://www.instagram.com/snulle_kongen</t>
  </si>
  <si>
    <t>https://www.instagram.com/nicoking.snus</t>
  </si>
  <si>
    <t>https://www.instagram.com/vestegens_snus</t>
  </si>
  <si>
    <t>https://www.instagram.com/snusdk2023</t>
  </si>
  <si>
    <t>https://www.instagram.com/snusdk</t>
  </si>
  <si>
    <t>https://www.instagram.com/nikotinshoppen.se</t>
  </si>
  <si>
    <t>https://www.instagram.com/p/DHdpDhrNwJa</t>
  </si>
  <si>
    <t>https://www.instagram.com/p/DHGdjECNu7t</t>
  </si>
  <si>
    <t>https://www.instagram.com/p/DBRijBWtUZy</t>
  </si>
  <si>
    <t>https://www.instagram.com/p/DBRibNYtJiY</t>
  </si>
  <si>
    <t>https://www.instagram.com/p/DBRiMm5NbMg</t>
  </si>
  <si>
    <t>https://www.instagram.com/p/C9KtCnlt4cL</t>
  </si>
  <si>
    <t>https://www.instagram.com/p/C9KszZOtJes</t>
  </si>
  <si>
    <t>https://www.instagram.com/p/C7wbdhRtHq2</t>
  </si>
  <si>
    <t>https://www.instagram.com/p/C7wbZ_ONqJm</t>
  </si>
  <si>
    <t>https://www.instagram.com/snusnetto</t>
  </si>
  <si>
    <t>https://www.instagram.com/p/CPSnUOQHWlu</t>
  </si>
  <si>
    <t>https://www.instagram.com/pouch.company.logistic</t>
  </si>
  <si>
    <t>https://www.instagram.com/p/DQl_hNeiB2B</t>
  </si>
  <si>
    <t>https://www.instagram.com/p/DQl_YmXiE9u</t>
  </si>
  <si>
    <t>https://www.instagram.com/p/DQl_PLNiFz9</t>
  </si>
  <si>
    <t>https://www.instagram.com/p/DQZNayeiO2H</t>
  </si>
  <si>
    <t>https://www.instagram.com/p/DQZNQaXCDJh</t>
  </si>
  <si>
    <t>https://www.instagram.com/p/DQZNEVPCMOx</t>
  </si>
  <si>
    <t>https://www.instagram.com/p/DQWjXeFCDrC</t>
  </si>
  <si>
    <t>https://www.instagram.com/p/DQWjN2OiLMz</t>
  </si>
  <si>
    <t>https://www.instagram.com/p/DQWi4g3CHy9</t>
  </si>
  <si>
    <t>https://www.instagram.com/p/DQT6nXsiCu9</t>
  </si>
  <si>
    <t>https://www.instagram.com/p/DQT6bcGiMjZ</t>
  </si>
  <si>
    <t>https://www.instagram.com/p/DQT6QSSiDCa</t>
  </si>
  <si>
    <t>https://www.instagram.com/p/DNF1zeYIuUj</t>
  </si>
  <si>
    <t>We found that pouch.company.logistic's post goes against our guidelines for what teens can see. It's now hidden from teens. Thanks for helping us improve.</t>
  </si>
  <si>
    <t>https://www.instagram.com/p/DNAlyxWoMbV</t>
  </si>
  <si>
    <t>https://www.instagram.com/p/DM7ZrSfoO71</t>
  </si>
  <si>
    <t>https://www.instagram.com/p/DMugxv_ICV-</t>
  </si>
  <si>
    <t>https://www.instagram.com/p/DMh7NPSow7V</t>
  </si>
  <si>
    <t>https://www.instagram.com/p/DMaLc6uofeT</t>
  </si>
  <si>
    <t>https://www.instagram.com/p/DMaLF-IIJI9</t>
  </si>
  <si>
    <t>https://www.instagram.com/p/DLZucHJoSEo</t>
  </si>
  <si>
    <t>https://www.instagram.com/p/DLZoyaeo-3R</t>
  </si>
  <si>
    <t>https://www.instagram.com/p/DLUuriMIgRZ</t>
  </si>
  <si>
    <t>https://www.instagram.com/p/DLUudM9omEH</t>
  </si>
  <si>
    <t>https://www.instagram.com/p/DK1tAyJoQLn</t>
  </si>
  <si>
    <t>https://www.instagram.com/p/DK1symCIOxH</t>
  </si>
  <si>
    <t>https://www.instagram.com/p/DJ_2qwBIgRX</t>
  </si>
  <si>
    <t>https://www.instagram.com/p/DJ86I3hIN8Z</t>
  </si>
  <si>
    <t>https://www.instagram.com/p/DJ6xTKSo9v3</t>
  </si>
  <si>
    <t>https://www.instagram.com/p/DJ6eleIoQsq</t>
  </si>
  <si>
    <t>https://www.instagram.com/p/DJ6OpzSIycU</t>
  </si>
  <si>
    <t>https://www.instagram.com/p/DJbl_2mo5Eo</t>
  </si>
  <si>
    <t>https://www.instagram.com/p/DJbVDvRIFMB</t>
  </si>
  <si>
    <t>https://www.instagram.com/p/DJWPbFRoVNw</t>
  </si>
  <si>
    <t>https://www.instagram.com/stocket.se</t>
  </si>
  <si>
    <t>https://www.instagram.com/p/DQ9KixpAg1f</t>
  </si>
  <si>
    <t>We found that stocket.se's post goes against our guidelines for what teens can see. It's now hidden from teens. Thanks for helping us improve.</t>
  </si>
  <si>
    <t>https://www.instagram.com/snusmeeu</t>
  </si>
  <si>
    <t>https://www.instagram.com/p/DLR2Jy-ME9o</t>
  </si>
  <si>
    <t>https://www.instagram.com/p/DJ06NTWsu3D</t>
  </si>
  <si>
    <t>https://www.instagram.com/p/DJl_QbksmPi</t>
  </si>
  <si>
    <t>https://www.instagram.com/p/DJbxh3vq8sI</t>
  </si>
  <si>
    <t>https://www.instagram.com/p/DJTpKhTtWMr</t>
  </si>
  <si>
    <t>https://www.instagram.com/p/DI_BwK9MfD3</t>
  </si>
  <si>
    <t>https://www.instagram.com/p/DI0rAdHsmfA</t>
  </si>
  <si>
    <t>https://www.instagram.com/p/DIwDYnkMnMf</t>
  </si>
  <si>
    <t>https://www.instagram.com/p/DIi4zWOtL76</t>
  </si>
  <si>
    <t>https://www.instagram.com/mynicco_official</t>
  </si>
  <si>
    <t>https://www.instagram.com/p/DSrxo1sCBKm</t>
  </si>
  <si>
    <t>https://www.instagram.com/p/DGN7_fvN_rb</t>
  </si>
  <si>
    <t>https://www.instagram.com/p/DGDGZQ5NQMQ</t>
  </si>
  <si>
    <t>https://www.instagram.com/p/DGAeOd-t9cj</t>
  </si>
  <si>
    <t>https://www.instagram.com/p/DFcgCiGtVyV</t>
  </si>
  <si>
    <t>https://www.instagram.com/p/DFXvPXNN-_w</t>
  </si>
  <si>
    <t>https://www.instagram.com/p/DE5FO32trfw</t>
  </si>
  <si>
    <t>https://www.instagram.com/snuscenter</t>
  </si>
  <si>
    <t>https://www.instagram.com/p/DHgfWJLIsPf</t>
  </si>
  <si>
    <t>https://www.instagram.com/dausdkk</t>
  </si>
  <si>
    <t>https://www.facebook.com/SnusDenmark</t>
  </si>
  <si>
    <t>https://www.facebook.com/SnusDenmark/posts/pfbid02ahPYYpBitRPfhm2g1uyfRB1TTy9MeWWdGrYkWCMikexBk5xYKyAkkcs2gq7C1eEGl</t>
  </si>
  <si>
    <t>https://www.facebook.com/SnusDenmark/posts/pfbid02k8RV1yeq6KZL7H9THV1BdmfP6mexe9RH77BpebuBBs2WTNkmC4rU4zmwxkPWcHiwl</t>
  </si>
  <si>
    <t>https://www.facebook.com/SnusDenmark/posts/pfbid02ztdWCtmuWa6nfaTXFT1c6EZS8svwXff2K71NSihNekhvtnncnoNuKvmgynEEXYyKl</t>
  </si>
  <si>
    <t>https://www.facebook.com/SnusDenmark/posts/pfbid0hHdFqNf5cXoNSECu9coW9b4JFgsCKRD6K2WiN7RrSA6qcvrQ6JSDxdhNTb92yi59l</t>
  </si>
  <si>
    <t>https://www.facebook.com/SnusDenmark/posts/pfbid02PnHBqDHNhCAmGGnuzWUcxp9X7yxjbxw4HmJ9UQGMG6A3dxkEG5P9DkXrkhhcs2Bl</t>
  </si>
  <si>
    <t>https://www.facebook.com/SnusDenmark/posts/pfbid026YomZu1irLv14GLDTW5DVLFXGyjKQAhccMHxkr7PNgGww24Asevt3tEGKfU6na9Jl</t>
  </si>
  <si>
    <t>https://www.facebook.com/SnusDenmark/posts/pfbid0HqdcLKJYngyM9oe5u5fRud5CBZE4H6TG39w1v9zvWCzxYcqnYSTsAg7dLEE5mDTpl</t>
  </si>
  <si>
    <t>https://www.facebook.com/reel/401048834459350</t>
  </si>
  <si>
    <t>https://www.facebook.com/reel/862288511238607</t>
  </si>
  <si>
    <t>https://www.facebook.com/groups/159754184080185/posts/25844326535196264</t>
  </si>
  <si>
    <t>https://www.instagram.com/pussitcom</t>
  </si>
  <si>
    <t>https://www.instagram.com/p/C_sb2vDN01-</t>
  </si>
  <si>
    <t>https://www.instagram.com/p/C9fFj9poF-S</t>
  </si>
  <si>
    <t>https://www.instagram.com/p/CrONix1otsH</t>
  </si>
  <si>
    <t>https://www.instagram.com/p/CrBU4z9oW7Z</t>
  </si>
  <si>
    <t>https://www.facebook.com/groups/1200992755513837/posts/1248379120775200</t>
  </si>
  <si>
    <t>https://www.facebook.com/groups/1200992755513837/posts/1249199300693182</t>
  </si>
  <si>
    <t>https://www.facebook.com/groups/562558262255925/posts/1228968378948240</t>
  </si>
  <si>
    <t>https://www.facebook.com/groups/562558262255925/posts/1227907552387656</t>
  </si>
  <si>
    <t>https://www.facebook.com/groups/879107717259220/posts/1361142105722443</t>
  </si>
  <si>
    <t>https://www.facebook.com/groups/879107717259220/posts/1363202298849757</t>
  </si>
  <si>
    <t>https://www.instagram.com/nikofix1</t>
  </si>
  <si>
    <t>https://www.instagram.com/p/DQ4bJrMDBsy</t>
  </si>
  <si>
    <t>https://www.instagram.com/p/C842nX4I1h4</t>
  </si>
  <si>
    <t>https://www.instagram.com/p/C8TzQGeIWUj</t>
  </si>
  <si>
    <t>https://www.instagram.com/p/C7uDHriIXT4</t>
  </si>
  <si>
    <t>https://www.instagram.com/p/C7XBFIUIBnq</t>
  </si>
  <si>
    <t>https://www.instagram.com/p/C7ThrRiox1N</t>
  </si>
  <si>
    <t>https://www.instagram.com/p/C6riMe8oK2k</t>
  </si>
  <si>
    <t>https://www.instagram.com/the_snus_outlet</t>
  </si>
  <si>
    <t>https://www.instagram.com/p/DVgCm7njItZ</t>
  </si>
  <si>
    <t>https://www.instagram.com/p/DVdHAUIDXaf</t>
  </si>
  <si>
    <t>https://www.instagram.com/p/DVaiK1FjUp-</t>
  </si>
  <si>
    <t>https://www.instagram.com/p/DVY_6-LjYdk</t>
  </si>
  <si>
    <t>https://www.instagram.com/p/DVTtNt2DK2p</t>
  </si>
  <si>
    <t>https://www.facebook.com/profile.php?id=61576587142779</t>
  </si>
  <si>
    <t>https://www.facebook.com/photo?fbid=122185036490886238</t>
  </si>
  <si>
    <t>https://www.facebook.com/photo?fbid=122158865234886238</t>
  </si>
  <si>
    <t>https://www.facebook.com/photo?fbid=122158865258886238</t>
  </si>
  <si>
    <t>https://www.facebook.com/photo?fbid=122154280904886238</t>
  </si>
  <si>
    <t>https://www.facebook.com/photo?fbid=122153023808886238</t>
  </si>
  <si>
    <t>https://www.facebook.com/photo?fbid=122153023700886238</t>
  </si>
  <si>
    <t>https://www.facebook.com/photo?fbid=122153023652886238</t>
  </si>
  <si>
    <t>https://www.facebook.com/photo?fbid=122152260086886238</t>
  </si>
  <si>
    <t>https://www.facebook.com/photo/?fbid=122147293106886238</t>
  </si>
  <si>
    <t>https://www.facebook.com/reel/1911732206444436</t>
  </si>
  <si>
    <t>https://www.facebook.com/photo?fbid=122137891214886238</t>
  </si>
  <si>
    <t>https://www.facebook.com/reel/748758501335726</t>
  </si>
  <si>
    <t>https://www.facebook.com/photo?fbid=122136309872886238</t>
  </si>
  <si>
    <t>https://www.facebook.com/photo?fbid=122135879234886238</t>
  </si>
  <si>
    <t>https://www.facebook.com/photo?fbid=122134371914886238</t>
  </si>
  <si>
    <t>https://www.facebook.com/photo/?fbid=122133509978886238</t>
  </si>
  <si>
    <t>https://www.facebook.com/photo?fbid=122133509168886238</t>
  </si>
  <si>
    <t>https://www.facebook.com/photo/?fbid=122133508430886238</t>
  </si>
  <si>
    <t>https://www.facebook.com/photo?fbid=122133508478886238</t>
  </si>
  <si>
    <t>https://www.facebook.com/photo?fbid=122133508514886238</t>
  </si>
  <si>
    <t>https://www.facebook.com/photo?fbid=122129877380886238</t>
  </si>
  <si>
    <t>https://www.facebook.com/photo?fbid=122129877242886238</t>
  </si>
  <si>
    <t>https://www.facebook.com/photo?fbid=122129874698886238</t>
  </si>
  <si>
    <t>https://www.facebook.com/photo/?fbid=122129872586886238</t>
  </si>
  <si>
    <t>https://www.facebook.com/photo/?fbid=122129872550886238</t>
  </si>
  <si>
    <t>https://www.facebook.com/photo/?fbid=122129872610886238</t>
  </si>
  <si>
    <t>https://www.facebook.com/photo/?fbid=122129872280886238</t>
  </si>
  <si>
    <t>https://www.facebook.com/photo/?fbid=122129872316886238</t>
  </si>
  <si>
    <t>https://www.facebook.com/photo/?fbid=122129872328886238</t>
  </si>
  <si>
    <t>https://www.facebook.com/photo/?fbid=122129872364886238</t>
  </si>
  <si>
    <t>https://www.facebook.com/photo/?fbid=122129871956886238</t>
  </si>
  <si>
    <t>https://www.facebook.com/photo/?fbid=122129872064886238</t>
  </si>
  <si>
    <t>https://www.facebook.com/photo/?fbid=122129872094886238</t>
  </si>
  <si>
    <t>https://www.facebook.com/photo/?fbid=122129870162886238</t>
  </si>
  <si>
    <t>https://www.facebook.com/photo?fbid=122129870402886238</t>
  </si>
  <si>
    <t>https://www.facebook.com/photo?fbid=122129870186886238</t>
  </si>
  <si>
    <t>https://www.facebook.com/photo?fbid=122129870216886238</t>
  </si>
  <si>
    <t>https://www.facebook.com/photo?fbid=122129870252886238</t>
  </si>
  <si>
    <t>https://www.facebook.com/photo/?fbid=122129870288886238</t>
  </si>
  <si>
    <t>https://www.facebook.com/photo/?fbid=122129870300886238</t>
  </si>
  <si>
    <t>https://www.facebook.com/photo/?fbid=122129870360886238</t>
  </si>
  <si>
    <t>https://www.facebook.com/photo?fbid=122129869652886238</t>
  </si>
  <si>
    <t>https://www.facebook.com/photo?fbid=122129869676886238</t>
  </si>
  <si>
    <t>https://www.facebook.com/photo?fbid=122129869706886238</t>
  </si>
  <si>
    <t>https://www.facebook.com/photo?fbid=122129869736886238</t>
  </si>
  <si>
    <t>https://www.facebook.com/photo?fbid=122129869784886238</t>
  </si>
  <si>
    <t>https://www.facebook.com/photo/?fbid=122129869808886238</t>
  </si>
  <si>
    <t>https://www.facebook.com/photo/?fbid=122129869850886238</t>
  </si>
  <si>
    <t>https://www.facebook.com/photo?fbid=122118133358886238</t>
  </si>
  <si>
    <t>https://www.facebook.com/photo?fbid=122118133178886238</t>
  </si>
  <si>
    <t>https://www.facebook.com/photo?fbid=122094068378886238</t>
  </si>
  <si>
    <t>https://www.facebook.com/photo?fbid=122094067430886238</t>
  </si>
  <si>
    <t>https://www.instagram.com/snusdiscountdanmark</t>
  </si>
  <si>
    <t>https://www.instagram.com/snus_scandinavia</t>
  </si>
  <si>
    <t>https://www.instagram.com/p/DVkymLViHhd</t>
  </si>
  <si>
    <t>https://www.instagram.com/p/DVkz7JDCGzi</t>
  </si>
  <si>
    <t>https://www.instagram.com/p/DVk1FH9iHrc</t>
  </si>
  <si>
    <t>https://www.instagram.com/p/DVlsNReiJ8E</t>
  </si>
  <si>
    <t>https://www.instagram.com/p/DVocb_tCBPo</t>
  </si>
  <si>
    <t>https://www.instagram.com/p/DVooBVxCBLC</t>
  </si>
  <si>
    <t>https://www.instagram.com/p/DVslZLOCPia</t>
  </si>
  <si>
    <t>https://www.instagram.com/p/DVysXq_CDOb</t>
  </si>
  <si>
    <t>https://www.instagram.com/p/DVy1bAZiI-f</t>
  </si>
  <si>
    <t>https://www.instagram.com/direktensodertull</t>
  </si>
  <si>
    <t>https://www.instagram.com/direktensodertull/p/DBG2gc0I_fS</t>
  </si>
  <si>
    <t>https://www.instagram.com/direktensodertull/p/DA3dh_boxQn</t>
  </si>
  <si>
    <t>https://www.instagram.com/p/CsECwpEo_DN</t>
  </si>
  <si>
    <t>https://www.instagram.com/p/DVjcS1_jK9V</t>
  </si>
  <si>
    <t>https://www.instagram.com/snusoutlet</t>
  </si>
  <si>
    <t>https://www.instagram.com/p/DVvdcbkiEKe</t>
  </si>
  <si>
    <t>https://www.instagram.com/p/DPoQM66CM4q</t>
  </si>
  <si>
    <t>https://www.instagram.com/p/DPTxigKiL1d</t>
  </si>
  <si>
    <t>https://www.instagram.com/p/DPRFLpEiN6I</t>
  </si>
  <si>
    <t>https://www.instagram.com/nicoplace.se</t>
  </si>
  <si>
    <t>https://www.instagram.com/p/DV0TjnEDQPT</t>
  </si>
  <si>
    <t>https://www.instagram.com/p/DVgH8-qAmvz</t>
  </si>
  <si>
    <t>https://www.instagram.com/p/DVGuzrAgrV3</t>
  </si>
  <si>
    <t>https://www.instagram.com/p/DVGuleaAlKC</t>
  </si>
  <si>
    <t>https://www.instagram.com/p/DVGrh09ApPu</t>
  </si>
  <si>
    <t>https://www.instagram.com/p/DU6VUZDDTba</t>
  </si>
  <si>
    <t>https://www.instagram.com/p/DUa5Mo7DZcl</t>
  </si>
  <si>
    <t>https://www.instagram.com/p/DUQRA1zjaX1</t>
  </si>
  <si>
    <t>https://www.instagram.com/p/DUP2DesgvqD</t>
  </si>
  <si>
    <t>https://www.instagram.com/p/DUDeKXigkRP</t>
  </si>
  <si>
    <t>https://www.instagram.com/p/DT-dnheiKIb</t>
  </si>
  <si>
    <t>https://www.instagram.com/p/DTsEINXDRyl</t>
  </si>
  <si>
    <t>https://www.instagram.com/p/DTLoDTQDROr</t>
  </si>
  <si>
    <t>https://www.instagram.com/p/DS4xkLFjV8u</t>
  </si>
  <si>
    <t>https://www.instagram.com/p/DSKQbtejQOM</t>
  </si>
  <si>
    <t>https://www.instagram.com/p/DSHhY-djeNm</t>
  </si>
  <si>
    <t>https://www.instagram.com/p/DR_-N-EjcV8</t>
  </si>
  <si>
    <t>https://www.instagram.com/p/DRiDR_djZm8</t>
  </si>
  <si>
    <t>https://www.instagram.com/p/DRKnGz-DQvd</t>
  </si>
  <si>
    <t>https://www.instagram.com/p/DQ_YaARDRXL</t>
  </si>
  <si>
    <t>https://www.instagram.com/p/DQ_VBrgjRiZ</t>
  </si>
  <si>
    <t>https://www.instagram.com/p/DQ4L_gwAhEU</t>
  </si>
  <si>
    <t>https://www.instagram.com/p/DQtatC6jaru</t>
  </si>
  <si>
    <t>https://www.instagram.com/p/DQqx0kpDboE</t>
  </si>
  <si>
    <t>https://www.instagram.com/p/DQoXUmljQCv</t>
  </si>
  <si>
    <t>https://www.instagram.com/p/DQmKr7uCBX_</t>
  </si>
  <si>
    <t>https://www.instagram.com/p/DQCnn1wDF2f</t>
  </si>
  <si>
    <t>https://www.instagram.com/p/DQCjrzrjNnO</t>
  </si>
  <si>
    <t>https://www.instagram.com/p/DQCjH_hjBcO</t>
  </si>
  <si>
    <t>https://www.instagram.com/p/DQCinoXDMy4</t>
  </si>
  <si>
    <t>https://www.instagram.com/p/DQCiNG0jDWD</t>
  </si>
  <si>
    <t>https://www.instagram.com/p/DPpCuozDbMZ</t>
  </si>
  <si>
    <t>https://www.instagram.com/p/DMz5yXEovnr</t>
  </si>
  <si>
    <t>https://www.instagram.com/p/DMXz2iItW3f</t>
  </si>
  <si>
    <t>https://www.instagram.com/p/DKkMGNgN73D</t>
  </si>
  <si>
    <t>https://www.instagram.com/nicoplace.global</t>
  </si>
  <si>
    <t>https://www.instagram.com/p/DV0TBwsDFd0</t>
  </si>
  <si>
    <t>https://www.instagram.com/p/DVqpGf8jI6F</t>
  </si>
  <si>
    <t>https://www.instagram.com/p/DVgIU-HDNqV</t>
  </si>
  <si>
    <t>https://www.instagram.com/p/DVYpT9qjOcT</t>
  </si>
  <si>
    <t>https://www.instagram.com/p/DVG1oOjDIE4</t>
  </si>
  <si>
    <t>https://www.instagram.com/p/DVGtsAzjBPa</t>
  </si>
  <si>
    <t>https://www.instagram.com/p/DVGrqxADKMs</t>
  </si>
  <si>
    <t>https://www.instagram.com/p/DU6UztqDG0q</t>
  </si>
  <si>
    <t>https://www.instagram.com/p/DUa5R0jjHjb</t>
  </si>
  <si>
    <t>https://www.instagram.com/p/DUVS8BNjI4V</t>
  </si>
  <si>
    <t>https://www.instagram.com/p/DUQRtOyDFPB</t>
  </si>
  <si>
    <t>https://www.instagram.com/p/DUDeg-ojCpd</t>
  </si>
  <si>
    <t>https://www.instagram.com/p/DT_VDAdDKIh</t>
  </si>
  <si>
    <t>https://www.instagram.com/p/DTyLAo5jH95</t>
  </si>
  <si>
    <t>https://www.instagram.com/p/DTaWHbTjGO0</t>
  </si>
  <si>
    <t>https://www.instagram.com/p/DTLn286DJy5</t>
  </si>
  <si>
    <t>https://www.instagram.com/p/DS4xfKkjNuK</t>
  </si>
  <si>
    <t>https://www.instagram.com/p/DSKQi__DJiC</t>
  </si>
  <si>
    <t>https://www.instagram.com/p/DSHhjwujM6j</t>
  </si>
  <si>
    <t>https://www.instagram.com/p/DR_9wxljPLm</t>
  </si>
  <si>
    <t>https://www.instagram.com/p/DRiDHBsDD0f</t>
  </si>
  <si>
    <t>https://www.instagram.com/p/DRKmKuwjDpQ</t>
  </si>
  <si>
    <t>https://www.instagram.com/p/DQukj3GDJu9</t>
  </si>
  <si>
    <t>https://www.instagram.com/p/DQoVL8ZjKEb</t>
  </si>
  <si>
    <t>https://www.instagram.com/p/DQoT0FMDOG_</t>
  </si>
  <si>
    <t>https://www.instagram.com/p/DQm3BrTjFsS</t>
  </si>
  <si>
    <t>https://www.instagram.com/p/DQCTnUYjA3Q</t>
  </si>
  <si>
    <t>https://www.instagram.com/p/DP4f4xZDOpK</t>
  </si>
  <si>
    <t>https://www.instagram.com/p/DP4dYbZDCAE</t>
  </si>
  <si>
    <t>https://www.instagram.com/p/DP4Yh4qjNUX</t>
  </si>
  <si>
    <t>https://www.instagram.com/p/DOEPKrPjObg</t>
  </si>
  <si>
    <t>https://www.instagram.com/p/DMz480hCZ4k</t>
  </si>
  <si>
    <t>https://www.instagram.com/p/DMX0LZ8iBTj</t>
  </si>
  <si>
    <t>https://www.instagram.com/p/DKkKYPiiPrS</t>
  </si>
  <si>
    <t>https://www.instagram.com/p/DV5fXdwiNUP</t>
  </si>
  <si>
    <t>https://www.instagram.com/p/DV5dpvWCPTG</t>
  </si>
  <si>
    <t>https://www.instagram.com/p/DV3lmbaCFS6</t>
  </si>
  <si>
    <t>https://www.instagram.com/p/DV24TyEiL3g</t>
  </si>
  <si>
    <t>https://www.instagram.com/p/DV2xjltCA3x</t>
  </si>
  <si>
    <t>https://www.instagram.com/p/DV1LfoUiNu0</t>
  </si>
  <si>
    <t>https://www.facebook.com/photo/?fbid=122111230923243717</t>
  </si>
  <si>
    <t>https://www.facebook.com/photo?fbid=1466275664841839</t>
  </si>
  <si>
    <t>https://www.facebook.com/photo/?fbid=1465072364962169</t>
  </si>
  <si>
    <t>https://www.facebook.com/photo/?fbid=1536636024721623</t>
  </si>
  <si>
    <t>https://www.facebook.com/photo/?fbid=122097780183286478</t>
  </si>
  <si>
    <t>https://www.facebook.com/photo/?fbid=122097772995286478</t>
  </si>
  <si>
    <t>https://www.facebook.com/photo/?fbid=931924492643084</t>
  </si>
  <si>
    <t>https://www.facebook.com/photo/?fbid=1384938772982010</t>
  </si>
  <si>
    <t>https://www.instagram.com/snusbolagetnorge</t>
  </si>
  <si>
    <t>https://www.instagram.com/snusaalborg2026</t>
  </si>
  <si>
    <t>https://www.instagram.com/esbjergsnus</t>
  </si>
  <si>
    <t>https://www.instagram.com/p/DV81gGYiAO3</t>
  </si>
  <si>
    <t>https://www.instagram.com/p/DV8GBwrDdTj</t>
  </si>
  <si>
    <t>https://www.instagram.com/nuuska_espoo</t>
  </si>
  <si>
    <t>https://www.instagram.com/nuuska_espooo</t>
  </si>
  <si>
    <t>https://www.instagram.com/snus.kolding</t>
  </si>
  <si>
    <t>https://www.instagram.com/snus.kolding6k</t>
  </si>
  <si>
    <t>https://www.instagram.com/snauzhauz</t>
  </si>
  <si>
    <t>https://www.facebook.com/photo/?fbid=1343955840535945</t>
  </si>
  <si>
    <t>https://www.facebook.com/photo/?fbid=2635487873470146</t>
  </si>
  <si>
    <t>https://www.facebook.com/photo/?fbid=2072310100837287</t>
  </si>
  <si>
    <t>https://www.instagram.com/snus_naestved</t>
  </si>
  <si>
    <t>https://www.instagram.com/nyborgsnus5800</t>
  </si>
  <si>
    <t>https://www.instagram.com/allwhitesnus</t>
  </si>
  <si>
    <t>https://www.instagram.com/nordiclip</t>
  </si>
  <si>
    <t>https://www.instagram.com/snus.viborg</t>
  </si>
  <si>
    <t>https://www.instagram.com/snus_viborg</t>
  </si>
  <si>
    <t>https://www.instagram.com/swedish_snus_ir</t>
  </si>
  <si>
    <t>https://www.instagram.com/p/DIdW7_CtrQL</t>
  </si>
  <si>
    <t>https://www.instagram.com/p/DIdW7_CtrQL#1</t>
  </si>
  <si>
    <t>https://www.tiktok.com/@nikopouchess</t>
  </si>
  <si>
    <t>https://www.tiktok.com/@nikopouchess/video/7614149459747818774</t>
  </si>
  <si>
    <t>https://www.tiktok.com/@nikopouchess/video/7569209631839456534</t>
  </si>
  <si>
    <t>https://www.tiktok.com/@nikopouchess/video/7558853720440622358</t>
  </si>
  <si>
    <t>https://www.tiktok.com/@nikopouchess/video/7558801822266232086</t>
  </si>
  <si>
    <t>https://www.tiktok.com/@nikopouchess/video/7554314832644820246</t>
  </si>
  <si>
    <t>https://www.tiktok.com/@nikopouchess/video/7546199380651478294</t>
  </si>
  <si>
    <t>https://www.tiktok.com/@nikopouchess/video/7546197773260213526</t>
  </si>
  <si>
    <t>https://www.tiktok.com/@nikopouchess/video/7545432708541926678</t>
  </si>
  <si>
    <t>https://www.tiktok.com/@nikopouchess/video/7545417842619927830</t>
  </si>
  <si>
    <t>https://www.tiktok.com/@nikopouchess/video/7539883986219470102</t>
  </si>
  <si>
    <t>https://www.tiktok.com/@nikopouchess/video/7535436674592001302</t>
  </si>
  <si>
    <t>https://www.tiktok.com/@nikopouchess/video/7530591662242843926</t>
  </si>
  <si>
    <t>https://www.tiktok.com/@nikopouchess/video/7514284252897217814</t>
  </si>
  <si>
    <t>https://www.tiktok.com/@nikopouchess/video/7514268099223358742</t>
  </si>
  <si>
    <t>https://www.tiktok.com/@nikopouchess/video/7507645021982559510</t>
  </si>
  <si>
    <t>https://www.tiktok.com/@nikopouchess/video/7507583792119336214</t>
  </si>
  <si>
    <t>https://www.tiktok.com/@nikopouchess/video/7507184132544367894</t>
  </si>
  <si>
    <t>https://www.tiktok.com/@nikopouchess/video/7506101421306039574</t>
  </si>
  <si>
    <t>https://www.tiktok.com/@nikopouchess/video/7497174853812981015</t>
  </si>
  <si>
    <t>https://www.tiktok.com/@nikopouches.2.0</t>
  </si>
  <si>
    <t>https://www.tiktok.com/@nikopouches.2.0/video/7550035310030195970</t>
  </si>
  <si>
    <t>https://www.tiktok.com/@nikopouches.2.0/video/7542841844586106134</t>
  </si>
  <si>
    <t>https://www.tiktok.com/@nikopouches.2.0/video/7540768827458555158</t>
  </si>
  <si>
    <t>https://www.tiktok.com/@nikopouches.2.0/video/7540628277400964374</t>
  </si>
  <si>
    <t>https://www.facebook.com/groups/1429654403912890/posts/4264866040391698</t>
  </si>
  <si>
    <t>https://www.facebook.com/groups/483359058349423/posts/9334364999915407</t>
  </si>
  <si>
    <t>https://www.facebook.com/groups/303502839805037/posts/1864227563732549</t>
  </si>
  <si>
    <t>https://www.facebook.com/groups/1483126645242237/posts/3253451621543055</t>
  </si>
  <si>
    <t>https://www.facebook.com/groups/330427693686165/posts/2220385944690321</t>
  </si>
  <si>
    <t>https://www.facebook.com/groups/127926463977782/posts/5705246236245749</t>
  </si>
  <si>
    <t>https://www.facebook.com/groups/127926463977782/posts/5421633897940319</t>
  </si>
  <si>
    <t>https://www.facebook.com/groups/127926463977782/posts/4209034012533653</t>
  </si>
  <si>
    <t>https://www.instagram.com/p/DWCRjXGiOGw</t>
  </si>
  <si>
    <t>https://www.instagram.com/p/DWHnFWeCCbq</t>
  </si>
  <si>
    <t>https://www.instagram.com/p/DWI1NC0iOKA</t>
  </si>
  <si>
    <t>https://www.instagram.com/p/DWJYPgFCBgl</t>
  </si>
  <si>
    <t>https://www.instagram.com/snus_malmo1</t>
  </si>
  <si>
    <t>https://www.instagram.com/snus_malmo</t>
  </si>
  <si>
    <t>https://www.instagram.com/snu2_vvik</t>
  </si>
  <si>
    <t>https://www.instagram.com/snuss_halmstad56</t>
  </si>
  <si>
    <t>https://www.instagram.com/snus_vape_halmstad2023</t>
  </si>
  <si>
    <t>https://www.instagram.com/snus_vape_halmstad23</t>
  </si>
  <si>
    <t>https://www.facebook.com/photo/?fbid=10238594819223742&amp;set=gm.2065074877393670&amp;idorvanity=268715303696312</t>
  </si>
  <si>
    <t>https://www.instagram.com/kbh_snuss</t>
  </si>
  <si>
    <t>https://www.instagram.com/snus_dkk</t>
  </si>
  <si>
    <t>https://www.instagram.com/snus_odense</t>
  </si>
  <si>
    <t>https://www.instagram.com/snus.tilsalg</t>
  </si>
  <si>
    <t>https://www.instagram.com/snussalg123</t>
  </si>
  <si>
    <t>https://www.instagram.com/snus.salglangeland</t>
  </si>
  <si>
    <t>https://www.instagram.com/snus_salg_langeland</t>
  </si>
  <si>
    <t>https://www.instagram.com/snus_oslo.no</t>
  </si>
  <si>
    <t>https://www.instagram.com/snus.norway</t>
  </si>
  <si>
    <t>https://www.instagram.com/snusoclocknorway</t>
  </si>
  <si>
    <t>https://www.instagram.com/snus_norge</t>
  </si>
  <si>
    <t>https://www.instagram.com/snus_kbh.epok</t>
  </si>
  <si>
    <t>https://www.instagram.com/snus_kbh.e</t>
  </si>
  <si>
    <t>https://www.tiktok.com/@snusplug6</t>
  </si>
  <si>
    <t>https://www.facebook.com/photo/?fbid=2072612693306776&amp;set=gm.772771018969373&amp;idorvanity=401807439399068</t>
  </si>
  <si>
    <t>https://www.facebook.com/photo/?fbid=1341174334486980&amp;set=gm.773049938941481&amp;idorvanity=401807439399068</t>
  </si>
  <si>
    <t>https://www.facebook.com/photo/?fbid=10164682640839068&amp;set=pcb.1258139076465871</t>
  </si>
  <si>
    <t>https://www.facebook.com/photo?fbid=10164682640949068&amp;set=pcb.1258139076465871</t>
  </si>
  <si>
    <t>https://www.facebook.com/photo/?fbid=1483818789767397&amp;set=gm.1260755956204183&amp;idorvanity=1200992755513837</t>
  </si>
  <si>
    <t>https://www.facebook.com/photo?fbid=1483040333178576&amp;set=gm.1259891516290627&amp;idorvanity=1200992755513837</t>
  </si>
  <si>
    <t>https://www.facebook.com/photo/?fbid=1481235443359065&amp;set=gm.1258144176465361&amp;idorvanity=1200992755513837</t>
  </si>
  <si>
    <t>https://www.facebook.com/groups/1452709266232015/posts/1474896434013298</t>
  </si>
  <si>
    <t>https://www.facebook.com/photo/?fbid=1341173404487073&amp;set=gm.1475583853944556&amp;idorvanity=1452709266232015</t>
  </si>
  <si>
    <t>https://www.facebook.com/groups/1452709266232015/posts/1454280102741598</t>
  </si>
  <si>
    <t>https://www.facebook.com/groups/1452709266232015/posts/1454285456074396</t>
  </si>
  <si>
    <t>https://www.facebook.com/groups/1452709266232015/posts/1466206044882337</t>
  </si>
  <si>
    <t>https://www.facebook.com/groups/1452709266232015/posts/1467477764755165</t>
  </si>
  <si>
    <t>https://www.facebook.com/groups/1452709266232015/posts/1469108231258785</t>
  </si>
  <si>
    <t>https://www.facebook.com/photo?fbid=26234126709570934&amp;set=gm.1376543217515665&amp;idorvanity=879107717259220</t>
  </si>
  <si>
    <t>https://www.facebook.com/photo/?fbid=122169443162839139&amp;set=gm.1370248391478481&amp;idorvanity=879107717259220</t>
  </si>
  <si>
    <t>https://www.instagram.com/nuuska_helsinki_espoovantaa</t>
  </si>
  <si>
    <t>https://www.instagram.com/nuuska.jutut</t>
  </si>
  <si>
    <t>https://www.instagram.com/nuuskapoju</t>
  </si>
  <si>
    <t>https://www.instagram.com/nuslaa_paska_vittua</t>
  </si>
  <si>
    <t>https://www.instagram.com/snusettan</t>
  </si>
  <si>
    <t>https://www.instagram.com/nuuskamyy</t>
  </si>
  <si>
    <t>https://www.instagram.com/nuuska_kiekko</t>
  </si>
  <si>
    <t>https://www.instagram.com/nuuska.helsinki2021</t>
  </si>
  <si>
    <t>https://www.instagram.com/nuuska_suomeen</t>
  </si>
  <si>
    <t>https://www.instagram.com/nuuskaaaaa</t>
  </si>
  <si>
    <t>https://www.instagram.com/nuuskajututtt</t>
  </si>
  <si>
    <t>https://www.instagram.com/nuuskatukkucom</t>
  </si>
  <si>
    <t>https://www.instagram.com/p/CMu6OOmLOkJ</t>
  </si>
  <si>
    <t>https://www.instagram.com/p/CMQBEc_gORq</t>
  </si>
  <si>
    <t>https://www.instagram.com/finland_snus</t>
  </si>
  <si>
    <t>https://www.instagram.com/snus_skane</t>
  </si>
  <si>
    <t>https://www.instagram.com/snus.barnet</t>
  </si>
  <si>
    <t>https://www.instagram.com/snus1_stockholm</t>
  </si>
  <si>
    <t>https://www.instagram.com/snusciggstockholm22</t>
  </si>
  <si>
    <t>https://www.instagram.com/dhesnusen</t>
  </si>
  <si>
    <t>https://www.instagram.com/snuskongendk</t>
  </si>
  <si>
    <t>https://www.instagram.com/snus_pusheren</t>
  </si>
  <si>
    <t>https://www.instagram.com/snuskongen4000</t>
  </si>
  <si>
    <t>https://www.instagram.com/snus.kongen1</t>
  </si>
  <si>
    <t>https://www.instagram.com/snus_kongerne420</t>
  </si>
  <si>
    <t>https://www.instagram.com/snullejulle</t>
  </si>
  <si>
    <t>https://www.instagram.com/eusnus2026</t>
  </si>
  <si>
    <t>https://www.instagram.com/p/DWGTtNwCPXS</t>
  </si>
  <si>
    <t>https://www.instagram.com/p/DWGPqc0iOky</t>
  </si>
  <si>
    <t>https://www.instagram.com/p/DVt-wQeObRM</t>
  </si>
  <si>
    <t>https://www.instagram.com/p/DViRQdSCAim</t>
  </si>
  <si>
    <t>https://www.instagram.com/p/DVel92HCJpm</t>
  </si>
  <si>
    <t>https://www.instagram.com/p/DVX90YdCPIL</t>
  </si>
  <si>
    <t>https://www.instagram.com/p/DVMP9AUjhfJ</t>
  </si>
  <si>
    <t>https://www.instagram.com/p/DVEJVhiCFI_</t>
  </si>
  <si>
    <t>https://www.instagram.com/p/DU_ILFYCESu</t>
  </si>
  <si>
    <t>https://www.instagram.com/p/DU-U_3XCJSE</t>
  </si>
  <si>
    <t>https://www.instagram.com/p/DU89Af6jsnO</t>
  </si>
  <si>
    <t>https://www.instagram.com/p/DU8b3hvCAwW</t>
  </si>
  <si>
    <t>https://www.instagram.com/p/DU5-11ZiEmh</t>
  </si>
  <si>
    <t>https://www.instagram.com/p/DU57Lp0CEVr</t>
  </si>
  <si>
    <t>https://www.instagram.com/p/DU5KInPCDnP</t>
  </si>
  <si>
    <t>https://www.instagram.com/p/DU3ZrAZCBGI</t>
  </si>
  <si>
    <t>https://www.instagram.com/p/DU2ickEiJzf</t>
  </si>
  <si>
    <t>https://www.instagram.com/p/DU08JUOCIcq</t>
  </si>
  <si>
    <t>https://www.instagram.com/p/DUyhXBgDtNj</t>
  </si>
  <si>
    <t>https://www.instagram.com/p/DUwDXtUDtaU</t>
  </si>
  <si>
    <t>https://www.instagram.com/p/DUs04yziPa-</t>
  </si>
  <si>
    <t>https://www.instagram.com/p/DUsX1DnCG0F</t>
  </si>
  <si>
    <t>https://www.instagram.com/p/DUsO2c8CLuq</t>
  </si>
  <si>
    <t>https://www.instagram.com/p/DUqOjOFiEiX</t>
  </si>
  <si>
    <t>https://www.instagram.com/p/DUpwHiDiHpk</t>
  </si>
  <si>
    <t>https://www.instagram.com/p/DUoG1ZyiIzS</t>
  </si>
  <si>
    <t>https://www.instagram.com/p/DUnt6msCF-P</t>
  </si>
  <si>
    <t>https://www.instagram.com/p/DUnnEhwiJGU</t>
  </si>
  <si>
    <t>https://www.instagram.com/p/DUnfrcbCJc-</t>
  </si>
  <si>
    <t>https://www.instagram.com/p/DUnHKqwiHce</t>
  </si>
  <si>
    <t>https://www.instagram.com/p/DUlYyhmCCxB</t>
  </si>
  <si>
    <t>https://www.instagram.com/p/DUlM3kLCPNy</t>
  </si>
  <si>
    <t>https://www.instagram.com/p/DUlLejNiBjw</t>
  </si>
  <si>
    <t>https://www.instagram.com/p/DUlKIGRiMzu</t>
  </si>
  <si>
    <t>https://www.instagram.com/p/DUk8bxHCCvU</t>
  </si>
  <si>
    <t>https://www.instagram.com/p/DUk6avDCMEs</t>
  </si>
  <si>
    <t>https://www.instagram.com/p/DUk4a8jiFfq</t>
  </si>
  <si>
    <t>https://www.instagram.com/p/DUk2MkKiCMb</t>
  </si>
  <si>
    <t>https://www.instagram.com/p/DUk2G6tCHCF</t>
  </si>
  <si>
    <t>https://www.instagram.com/p/DUktAVQCI-z</t>
  </si>
  <si>
    <t>https://www.instagram.com/p/DUkqsqjiLUR</t>
  </si>
  <si>
    <t>https://www.instagram.com/p/DUkfsX3CBI_</t>
  </si>
  <si>
    <t>https://www.instagram.com/p/DUkevl4CJbp</t>
  </si>
  <si>
    <t>https://www.instagram.com/p/DUkes7HiCjR</t>
  </si>
  <si>
    <t>https://www.instagram.com/p/DUkenf2CLT2</t>
  </si>
  <si>
    <t>https://www.instagram.com/p/DUkcRUiCMvy</t>
  </si>
  <si>
    <t>https://www.instagram.com/p/DUkbx8JCGtH</t>
  </si>
  <si>
    <t>https://www.instagram.com/p/DUkYyhpiFtG</t>
  </si>
  <si>
    <t>https://www.instagram.com/p/DUkOEg3CLql</t>
  </si>
  <si>
    <t>https://www.instagram.com/p/DUjfeylCH7N</t>
  </si>
  <si>
    <t>https://www.instagram.com/p/DUjfLCHCBQP</t>
  </si>
  <si>
    <t>https://www.instagram.com/p/DUjTfxSjsTu</t>
  </si>
  <si>
    <t>https://www.instagram.com/p/DUiplKbiPOp</t>
  </si>
  <si>
    <t>https://www.instagram.com/p/DUilF-uiIba</t>
  </si>
  <si>
    <t>https://www.instagram.com/p/DUih-rCiLYe</t>
  </si>
  <si>
    <t>https://www.instagram.com/europesnusss</t>
  </si>
  <si>
    <t>https://www.instagram.com/p/DWOrt9wtUAG</t>
  </si>
  <si>
    <t>https://www.instagram.com/p/DWOgwrLt8BN</t>
  </si>
  <si>
    <t>https://www.instagram.com/p/DWMD_ITuPy2</t>
  </si>
  <si>
    <t>https://www.instagram.com/p/DWMBp0iuixz</t>
  </si>
  <si>
    <t>https://www.instagram.com/p/DWJWDiwuRYE</t>
  </si>
  <si>
    <t>https://www.instagram.com/p/DWJOmWPutUq</t>
  </si>
  <si>
    <t>https://www.instagram.com/p/DWHDhr2tvXN</t>
  </si>
  <si>
    <t>https://www.instagram.com/p/DWG6McTtXfN</t>
  </si>
  <si>
    <t>https://www.instagram.com/p/DWG5_hrNmlu</t>
  </si>
  <si>
    <t>https://www.instagram.com/p/DWEUksztKlw</t>
  </si>
  <si>
    <t>https://www.instagram.com/p/DWBrA9OjqhQ</t>
  </si>
  <si>
    <t>https://www.instagram.com/p/DV_UhoxjgoI</t>
  </si>
  <si>
    <t>https://www.instagram.com/p/DV_Q4xJDZrT</t>
  </si>
  <si>
    <t>https://www.instagram.com/p/DV_De9LjbJl</t>
  </si>
  <si>
    <t>https://www.instagram.com/p/DV8tCQyDfK5</t>
  </si>
  <si>
    <t>https://www.instagram.com/p/DV8sv78jX6P</t>
  </si>
  <si>
    <t>https://www.instagram.com/p/DV8r9LmjV5t</t>
  </si>
  <si>
    <t>https://www.instagram.com/p/DV1AevNDd9N</t>
  </si>
  <si>
    <t>https://www.instagram.com/p/DVL8hdFDd0e</t>
  </si>
  <si>
    <t>https://www.instagram.com/p/DU3JX2QjRiN</t>
  </si>
  <si>
    <t>https://www.instagram.com/p/DUil4nFDcS3</t>
  </si>
  <si>
    <t>https://www.instagram.com/p/DUYJRlJjbgI</t>
  </si>
  <si>
    <t>https://www.instagram.com/p/DUX92faDQpY</t>
  </si>
  <si>
    <t>https://www.instagram.com/p/DUTJaMsjbGb</t>
  </si>
  <si>
    <t>https://www.instagram.com/p/DUQdzAkDfzJ</t>
  </si>
  <si>
    <t>https://www.instagram.com/p/DUQUqGMDTmf</t>
  </si>
  <si>
    <t>https://www.instagram.com/p/DUQUkwdDWw7</t>
  </si>
  <si>
    <t>https://www.instagram.com/p/DUNxhjODRiK</t>
  </si>
  <si>
    <t>https://www.instagram.com/p/DULSckVDZZ2</t>
  </si>
  <si>
    <t>https://www.instagram.com/p/DUIx3JSDaR9</t>
  </si>
  <si>
    <t>https://www.instagram.com/p/DUIxZXzjayG</t>
  </si>
  <si>
    <t>https://www.instagram.com/p/DUDbxfyjQ6I</t>
  </si>
  <si>
    <t>https://www.instagram.com/p/DUBCOZgDWmx</t>
  </si>
  <si>
    <t>https://www.instagram.com/p/DT2sERYjV7b</t>
  </si>
  <si>
    <t>https://www.instagram.com/p/DT2riiijSPe</t>
  </si>
  <si>
    <t>https://www.instagram.com/p/DT2bBjfjTD5</t>
  </si>
  <si>
    <t>https://www.instagram.com/p/DTxmuZGjcz2</t>
  </si>
  <si>
    <t>https://www.instagram.com/p/DTxmD5sDdga</t>
  </si>
  <si>
    <t>https://www.instagram.com/p/DTu9BHXjaZA</t>
  </si>
  <si>
    <t>https://www.instagram.com/p/DTkt1VSjUCw</t>
  </si>
  <si>
    <t>https://www.instagram.com/p/DTktROOjc3Q</t>
  </si>
  <si>
    <t>https://www.instagram.com/p/DTiN0xoDeHa</t>
  </si>
  <si>
    <t>https://www.instagram.com/p/DTfej6VjVx8</t>
  </si>
  <si>
    <t>https://www.instagram.com/p/DTabAWSDVif</t>
  </si>
  <si>
    <t>https://www.instagram.com/p/DTaaz-mDWAp</t>
  </si>
  <si>
    <t>https://www.instagram.com/p/DTSkr1NDcGF</t>
  </si>
  <si>
    <t>https://www.instagram.com/p/DTSeh9cDfpn</t>
  </si>
  <si>
    <t>https://www.instagram.com/p/DTPnAtljaBP</t>
  </si>
  <si>
    <t>https://www.instagram.com/p/DTK19YzjRsy</t>
  </si>
  <si>
    <t>https://www.instagram.com/p/DSZ88BKDcvn</t>
  </si>
  <si>
    <t>https://www.instagram.com/p/DSXizRDjULr</t>
  </si>
  <si>
    <t>https://www.instagram.com/p/DSU5KJJDdbN</t>
  </si>
  <si>
    <t>https://www.instagram.com/p/DSUrsoCjcSk</t>
  </si>
  <si>
    <t>https://www.instagram.com/p/DSSOgB0Defb</t>
  </si>
  <si>
    <t>https://www.instagram.com/p/DSSOF8BDQXX</t>
  </si>
  <si>
    <t>https://www.instagram.com/p/DSHen3WDQoV</t>
  </si>
  <si>
    <t>https://www.instagram.com/p/DSFNK3ZDSEx</t>
  </si>
  <si>
    <t>https://www.instagram.com/p/DRfDSDaDU0b</t>
  </si>
  <si>
    <t>https://www.instagram.com/p/DRfCxhUjSL1</t>
  </si>
  <si>
    <t>https://www.instagram.com/p/DRedXNtDQ-x</t>
  </si>
  <si>
    <t>https://www.instagram.com/p/DReWNd1DYpx</t>
  </si>
  <si>
    <t>https://www.instagram.com/p/DRcACf2Dbnt</t>
  </si>
  <si>
    <t>https://www.instagram.com/p/DRb33-rDSAZ</t>
  </si>
  <si>
    <t>https://www.instagram.com/p/DRRZuWYjU7H</t>
  </si>
  <si>
    <t>https://www.instagram.com/p/DRRULGNjVjs</t>
  </si>
  <si>
    <t>https://www.instagram.com/p/DRPOJ-IDUkx</t>
  </si>
  <si>
    <t>https://www.instagram.com/p/DRKDdUajQQa</t>
  </si>
  <si>
    <t>https://www.instagram.com/p/DQ_65ncjetr</t>
  </si>
  <si>
    <t>https://www.instagram.com/p/DQ_6vbGDfOJ</t>
  </si>
  <si>
    <t>https://www.instagram.com/p/DQ9USNzDbFY</t>
  </si>
  <si>
    <t>https://www.instagram.com/p/DQ4cCn8DSte</t>
  </si>
  <si>
    <t>https://www.instagram.com/p/DQ4VI_MDWgP</t>
  </si>
  <si>
    <t>https://www.instagram.com/p/DQ3vfxlDTxG</t>
  </si>
  <si>
    <t>https://www.instagram.com/p/DQwO39kjW1b</t>
  </si>
  <si>
    <t>https://www.instagram.com/p/DQwOV1KDV42</t>
  </si>
  <si>
    <t>https://www.instagram.com/p/DQt0gu5DYX7</t>
  </si>
  <si>
    <t>https://www.instagram.com/p/DQo2eQYje-q</t>
  </si>
  <si>
    <t>https://www.instagram.com/p/DQovZlrDTmX</t>
  </si>
  <si>
    <t>https://www.instagram.com/p/DQlrKMVDd3r</t>
  </si>
  <si>
    <t>https://www.instagram.com/p/DQWiS_4jScv</t>
  </si>
  <si>
    <t>https://www.instagram.com/p/DQWhB35DQw6</t>
  </si>
  <si>
    <t>https://www.instagram.com/p/DQWgoDHDVar</t>
  </si>
  <si>
    <t>https://www.instagram.com/p/DQUG4Yrja37</t>
  </si>
  <si>
    <t>https://www.instagram.com/p/DQCAHWfjCbN</t>
  </si>
  <si>
    <t>https://www.instagram.com/p/DQB4qaCjMQs</t>
  </si>
  <si>
    <t>https://www.instagram.com/p/DP3f5jvjcpU</t>
  </si>
  <si>
    <t>https://www.instagram.com/p/DP3fslnDa9K</t>
  </si>
  <si>
    <t>https://www.instagram.com/p/DPvsMUyjQ39</t>
  </si>
  <si>
    <t>https://www.instagram.com/p/DPoG3B8jRJO</t>
  </si>
  <si>
    <t>https://www.instagram.com/p/DPlWSKpjVw8</t>
  </si>
  <si>
    <t>https://www.instagram.com/p/DPjXJ_MjRVI</t>
  </si>
  <si>
    <t>https://www.instagram.com/p/DPgcCAOjRSu</t>
  </si>
  <si>
    <t>https://www.instagram.com/p/DPgHq0ajXed</t>
  </si>
  <si>
    <t>https://www.instagram.com/p/DPdutBWjQxY</t>
  </si>
  <si>
    <t>https://www.instagram.com/p/DPdthZjDTLM</t>
  </si>
  <si>
    <t>https://www.instagram.com/p/DPVwGOmDThp</t>
  </si>
  <si>
    <t>https://www.instagram.com/p/DPTgLPTDbyI</t>
  </si>
  <si>
    <t>https://www.instagram.com/p/DPQ0N3KjQ7b</t>
  </si>
  <si>
    <t>https://www.instagram.com/p/DPQzEgVjRXv</t>
  </si>
  <si>
    <t>https://www.instagram.com/p/DPQsEzGDWUn</t>
  </si>
  <si>
    <t>https://www.instagram.com/snuskindom</t>
  </si>
  <si>
    <t>https://www.instagram.com/p/DRApBEWiLdt</t>
  </si>
  <si>
    <t>https://www.instagram.com/europesnus_sweden</t>
  </si>
  <si>
    <t>https://www.instagram.com/europesnus5</t>
  </si>
  <si>
    <t>https://www.instagram.com/p/DWOS07cjBR4</t>
  </si>
  <si>
    <t>https://www.instagram.com/p/DWGwyr5jI8E</t>
  </si>
  <si>
    <t>https://www.instagram.com/p/DV8QgNUDHGR</t>
  </si>
  <si>
    <t>https://www.instagram.com/p/DVp_lUPjOBV</t>
  </si>
  <si>
    <t>https://www.instagram.com/p/DVX-Ay4jMN6</t>
  </si>
  <si>
    <t>https://www.instagram.com/p/DVQamyFDHGu</t>
  </si>
  <si>
    <t>https://www.facebook.com/groups/444862388947388/posts/26358554570484815</t>
  </si>
  <si>
    <t>https://www.facebook.com/groups/444862388947388/posts/8644166869016858</t>
  </si>
  <si>
    <t>https://www.facebook.com/groups/444862388947388/posts/2507322032701403</t>
  </si>
  <si>
    <t>https://www.facebook.com/groups/444862388947388/posts/1837111846389095</t>
  </si>
  <si>
    <t>https://www.facebook.com/groups/444862388947388/posts/6799507720149458</t>
  </si>
  <si>
    <t>https://www.facebook.com/groups/879107717259220/posts/1375825337587453</t>
  </si>
  <si>
    <t>https://www.facebook.com/groups/1737768743712184/posts/2113911526097902</t>
  </si>
  <si>
    <t>https://www.tiktok.com/@xsnus.se</t>
  </si>
  <si>
    <t>https://www.tiktok.com/@xsnus.se/photo/7368414159437909281</t>
  </si>
  <si>
    <t>https://www.instagram.com/zixs.se</t>
  </si>
  <si>
    <t>https://www.instagram.com/p/DWTRzvtDayg</t>
  </si>
  <si>
    <t>https://www.instagram.com/p/DWOEQ7AjVvw</t>
  </si>
  <si>
    <t>https://www.instagram.com/p/DV8Oj-vjVTU</t>
  </si>
  <si>
    <t>https://www.instagram.com/p/DVvMhA1Df_7</t>
  </si>
  <si>
    <t>https://www.instagram.com/p/DVa1wLxjUxX</t>
  </si>
  <si>
    <t>https://www.instagram.com/p/DVI5p-3jf_l</t>
  </si>
  <si>
    <t>https://www.instagram.com/p/DU8BdbNjfdC</t>
  </si>
  <si>
    <t>https://www.instagram.com/p/DUk5KfWjWTG</t>
  </si>
  <si>
    <t>https://www.instagram.com/p/DUGG8C9jb6G</t>
  </si>
  <si>
    <t>https://www.instagram.com/p/DT-MCC6DWbt</t>
  </si>
  <si>
    <t>https://www.instagram.com/p/DTkXIchDd-f</t>
  </si>
  <si>
    <t>https://www.instagram.com/p/DTNdCdnDZ80</t>
  </si>
  <si>
    <t>https://www.instagram.com/p/DTARZ8IjcXS</t>
  </si>
  <si>
    <t>https://www.instagram.com/p/DSRxeO7DTZ9</t>
  </si>
  <si>
    <t>https://www.instagram.com/p/DSH7RtcDcsE</t>
  </si>
  <si>
    <t>https://www.instagram.com/p/DSAKV8OjXbw</t>
  </si>
  <si>
    <t>https://www.instagram.com/p/DR1wi1XDfoL</t>
  </si>
  <si>
    <t>https://www.instagram.com/p/DRt1vIWjVzC</t>
  </si>
  <si>
    <t>https://www.instagram.com/p/DRmP8xujafz</t>
  </si>
  <si>
    <t>https://www.instagram.com/p/DRedZuCDWZB</t>
  </si>
  <si>
    <t>https://www.instagram.com/p/DRUN4U3jUX1</t>
  </si>
  <si>
    <t>https://www.instagram.com/p/DRO9RDajaNf</t>
  </si>
  <si>
    <t>https://www.instagram.com/p/DQ_6BJ1DVNY</t>
  </si>
  <si>
    <t>https://www.instagram.com/p/DQ39bmsDaqK</t>
  </si>
  <si>
    <t>https://www.instagram.com/p/DQWFFZJDSNa</t>
  </si>
  <si>
    <t>https://www.instagram.com/p/DQG7hZUjUGu</t>
  </si>
  <si>
    <t>https://www.instagram.com/p/DQEepJwDYXZ</t>
  </si>
  <si>
    <t>https://www.instagram.com/p/DPyViUwDQM2</t>
  </si>
  <si>
    <t>https://www.instagram.com/p/DPdt1hqjcsT</t>
  </si>
  <si>
    <t>https://www.instagram.com/p/DOftnVAjVLu</t>
  </si>
  <si>
    <t>https://www.instagram.com/p/DNArVHINX3A</t>
  </si>
  <si>
    <t>https://www.instagram.com/p/DLhIpxJNBy_</t>
  </si>
  <si>
    <t>https://www.instagram.com/p/DLWpiJ0tNnY</t>
  </si>
  <si>
    <t>https://www.instagram.com/p/DKMFrLNNCYX</t>
  </si>
  <si>
    <t>https://www.instagram.com/p/DJ_bVYXt9q1</t>
  </si>
  <si>
    <t>https://www.instagram.com/snuset.se</t>
  </si>
  <si>
    <t>https://www.instagram.com/p/CzGWyWQNC2Z</t>
  </si>
  <si>
    <t>https://www.instagram.com/snusgrossisten</t>
  </si>
  <si>
    <t>https://www.facebook.com/groups/458866809614648/posts/595961995905128</t>
  </si>
  <si>
    <t>https://www.facebook.com/groups/458866809614648/posts/1397366955764624</t>
  </si>
  <si>
    <t>https://www.facebook.com/groups/458866809614648/posts/1360977302736923</t>
  </si>
  <si>
    <t>https://www.facebook.com/groups/458866809614648/posts/1229846289183359</t>
  </si>
  <si>
    <t>https://www.facebook.com/groups/458866809614648/posts/941284381372886</t>
  </si>
  <si>
    <t>https://www.facebook.com/groups/458866809614648/posts/1068240295343960</t>
  </si>
  <si>
    <t>https://www.facebook.com/groups/458866809614648/posts/1066812502153406</t>
  </si>
  <si>
    <t>https://www.facebook.com/groups/458866809614648/posts/1080112214156768</t>
  </si>
  <si>
    <t>https://www.facebook.com/groups/458866809614648/posts/1077479244420065</t>
  </si>
  <si>
    <t>https://www.facebook.com/groups/458866809614648/posts/1048699743964682</t>
  </si>
  <si>
    <t>https://www.facebook.com/groups/458866809614648/posts/1045901634244493</t>
  </si>
  <si>
    <t>https://www.facebook.com/groups/458866809614648/posts/1026121532889170</t>
  </si>
  <si>
    <t>https://www.facebook.com/groups/458866809614648/posts/787055360129123</t>
  </si>
  <si>
    <t>https://www.facebook.com/groups/458866809614648/posts/916244320543559</t>
  </si>
  <si>
    <t>https://www.facebook.com/groups/458866809614648/posts/721917723309554</t>
  </si>
  <si>
    <t>https://www.facebook.com/groups/458866809614648/posts/922801506554507</t>
  </si>
  <si>
    <t>https://www.instagram.com/xnine.se</t>
  </si>
  <si>
    <t>https://www.instagram.com/p/DJKXYdNOh_1</t>
  </si>
  <si>
    <t>https://www.instagram.com/infiniti_nicotine_pouches</t>
  </si>
  <si>
    <t>https://www.instagram.com/p/CNLf4hfnLG1</t>
  </si>
  <si>
    <t>https://www.instagram.com/p/CMVrMFln9FP</t>
  </si>
  <si>
    <t>https://www.instagram.com/p/CIEoqCqnt6-</t>
  </si>
  <si>
    <t>https://www.instagram.com/p/CGXpIQBJKrj</t>
  </si>
  <si>
    <t>https://www.instagram.com/p/CGV9FAMJylq</t>
  </si>
  <si>
    <t>https://www.instagram.com/p/CGLINf9J52f</t>
  </si>
  <si>
    <t>https://www.instagram.com/p/CGKlJAfpwN0</t>
  </si>
  <si>
    <t>https://www.instagram.com/p/CGKk3crpOQp</t>
  </si>
  <si>
    <t>https://www.instagram.com/whitelip.se</t>
  </si>
  <si>
    <t>https://www.instagram.com/p/DExEAfOoVUk</t>
  </si>
  <si>
    <t>https://www.instagram.com/p/DExDhNbIjqP</t>
  </si>
  <si>
    <t>https://www.instagram.com/p/CraaH2FoB5T</t>
  </si>
  <si>
    <t>https://www.instagram.com/stories/highlights/17988751346095085</t>
  </si>
  <si>
    <t>https://www.instagram.com/stories/highlights/17988751346095085#1</t>
  </si>
  <si>
    <t>https://www.instagram.com/stories/highlights/17988751346095085#2</t>
  </si>
  <si>
    <t>https://www.instagram.com/stories/highlights/18095858173282586</t>
  </si>
  <si>
    <t>https://www.instagram.com/stories/highlights/18095858173282586#1</t>
  </si>
  <si>
    <t>https://www.instagram.com/stories/highlights/18095858173282586#2</t>
  </si>
  <si>
    <t>https://www.instagram.com/stories/highlights/18095858173282586#3</t>
  </si>
  <si>
    <t>https://www.instagram.com/stories/highlights/18095858173282586#4</t>
  </si>
  <si>
    <t>https://www.instagram.com/stories/highlights/18095858173282586#5</t>
  </si>
  <si>
    <t>https://www.instagram.com/stories/highlights/18095858173282586#6</t>
  </si>
  <si>
    <t>https://www.instagram.com/stories/highlights/18095858173282586#7</t>
  </si>
  <si>
    <t>https://www.instagram.com/stories/highlights/18095858173282586#8</t>
  </si>
  <si>
    <t>https://www.instagram.com/stories/highlights/18095858173282586#9</t>
  </si>
  <si>
    <t>https://www.instagram.com/stories/highlights/18095858173282586#10</t>
  </si>
  <si>
    <t>https://www.instagram.com/stories/highlights/18095858173282586#11</t>
  </si>
  <si>
    <t>https://www.instagram.com/stories/highlights/18095858173282586#12</t>
  </si>
  <si>
    <t>https://www.instagram.com/stories/highlights/18095858173282586#13</t>
  </si>
  <si>
    <t>https://www.instagram.com/stories/highlights/18095858173282586#14</t>
  </si>
  <si>
    <t>https://www.instagram.com/stories/highlights/18095858173282586#15</t>
  </si>
  <si>
    <t>https://www.instagram.com/stories/highlights/18095858173282586#16</t>
  </si>
  <si>
    <t>https://www.instagram.com/stories/highlights/18095858173282586#17</t>
  </si>
  <si>
    <t>https://www.instagram.com/stories/highlights/18095858173282586#18</t>
  </si>
  <si>
    <t>https://www.instagram.com/stories/highlights/18095858173282586#19</t>
  </si>
  <si>
    <t>https://www.instagram.com/stories/highlights/18095858173282586#20</t>
  </si>
  <si>
    <t>https://www.instagram.com/stories/highlights/18095858173282586#21</t>
  </si>
  <si>
    <t>https://www.instagram.com/stories/highlights/18095858173282586#22</t>
  </si>
  <si>
    <t>https://www.instagram.com/stories/highlights/18095858173282586#23</t>
  </si>
  <si>
    <t>https://www.instagram.com/stories/highlights/18095858173282586#24</t>
  </si>
  <si>
    <t>https://www.instagram.com/stories/highlights/18095858173282586#25</t>
  </si>
  <si>
    <t>https://www.instagram.com/stories/highlights/18095858173282586#26</t>
  </si>
  <si>
    <t>https://www.instagram.com/stories/highlights/18095858173282586#27</t>
  </si>
  <si>
    <t>https://www.instagram.com/stories/highlights/18095858173282586#28</t>
  </si>
  <si>
    <t>https://www.instagram.com/stories/highlights/18095858173282586#29</t>
  </si>
  <si>
    <t>https://www.instagram.com/stories/highlights/18095858173282586#30</t>
  </si>
  <si>
    <t>https://www.instagram.com/stories/highlights/18095858173282586#31</t>
  </si>
  <si>
    <t>https://www.instagram.com/stories/highlights/18095858173282586#32</t>
  </si>
  <si>
    <t>https://www.instagram.com/stories/highlights/18095858173282586#33</t>
  </si>
  <si>
    <t>https://www.instagram.com/stories/highlights/18095858173282586#34</t>
  </si>
  <si>
    <t>https://www.instagram.com/stories/highlights/18095858173282586#35</t>
  </si>
  <si>
    <t>https://www.instagram.com/stories/highlights/18095858173282586#36</t>
  </si>
  <si>
    <t>https://www.instagram.com/stories/highlights/18095858173282586#37</t>
  </si>
  <si>
    <t>https://www.instagram.com/stories/highlights/18280590502009123</t>
  </si>
  <si>
    <t>https://www.instagram.com/stories/highlights/18280590502009123#1</t>
  </si>
  <si>
    <t>https://www.instagram.com/stories/highlights/18280590502009123#2</t>
  </si>
  <si>
    <t>https://www.instagram.com/stories/highlights/18280590502009123#3</t>
  </si>
  <si>
    <t>https://www.instagram.com/stories/highlights/18280590502009123#4</t>
  </si>
  <si>
    <t>https://www.instagram.com/stories/highlights/18280590502009123#5</t>
  </si>
  <si>
    <t>https://www.instagram.com/stories/highlights/18280590502009123#6</t>
  </si>
  <si>
    <t>https://www.instagram.com/stories/highlights/18280590502009123#7</t>
  </si>
  <si>
    <t>https://www.instagram.com/stories/highlights/18280590502009123#8</t>
  </si>
  <si>
    <t>https://www.instagram.com/stories/highlights/18280590502009123#9</t>
  </si>
  <si>
    <t>https://www.instagram.com/stories/highlights/18280590502009123#10</t>
  </si>
  <si>
    <t>https://www.instagram.com/stories/highlights/18280590502009123#11</t>
  </si>
  <si>
    <t>https://www.instagram.com/stories/highlights/18280590502009123#12</t>
  </si>
  <si>
    <t>https://www.instagram.com/stories/highlights/18280590502009123#13</t>
  </si>
  <si>
    <t>https://www.instagram.com/stories/highlights/18280590502009123#14</t>
  </si>
  <si>
    <t>https://www.instagram.com/whtgoldpremium</t>
  </si>
  <si>
    <t>https://www.instagram.com/p/DFalVO3g2JK</t>
  </si>
  <si>
    <t>https://www.instagram.com/p/DFIBW1wg1AO</t>
  </si>
  <si>
    <t>https://www.instagram.com/p/DEz3lfqgR6V</t>
  </si>
  <si>
    <t>https://www.instagram.com/p/DEpLJ45gVhr</t>
  </si>
  <si>
    <t>https://www.instagram.com/p/DChHmgKAQAS</t>
  </si>
  <si>
    <t>https://www.instagram.com/p/DA8msrjgUB9</t>
  </si>
  <si>
    <t>https://www.instagram.com/p/DA5YkG0A7km</t>
  </si>
  <si>
    <t>https://www.instagram.com/p/DARNlzEA8BO</t>
  </si>
  <si>
    <t>https://www.instagram.com/p/C_-TRA9A6bn</t>
  </si>
  <si>
    <t>https://www.instagram.com/p/C_-SisVgKw1</t>
  </si>
  <si>
    <t>https://www.instagram.com/p/C_-Sc2RgPNw</t>
  </si>
  <si>
    <t>https://www.instagram.com/p/C_-R7E3glnO</t>
  </si>
  <si>
    <t>https://www.instagram.com/p/C_-R12RASo2</t>
  </si>
  <si>
    <t>https://www.instagram.com/p/C_-RWluANvT</t>
  </si>
  <si>
    <t>https://www.instagram.com/snusport_official</t>
  </si>
  <si>
    <t>https://www.instagram.com/p/DSryu1ugv1Q</t>
  </si>
  <si>
    <t>https://www.instagram.com/p/DSryif1gljt</t>
  </si>
  <si>
    <t>https://www.instagram.com/p/DSmaaJdghQ2</t>
  </si>
  <si>
    <t>https://www.instagram.com/p/DSmaUgrAoYf</t>
  </si>
  <si>
    <t>https://www.instagram.com/p/DSifaGfAs1U</t>
  </si>
  <si>
    <t>https://www.instagram.com/p/DSifIU6Aqvq</t>
  </si>
  <si>
    <t>https://www.instagram.com/p/DScOkL6gu9V</t>
  </si>
  <si>
    <t>https://www.instagram.com/p/DScOZA9gkLp</t>
  </si>
  <si>
    <t>https://www.instagram.com/p/DSYW23cApxN</t>
  </si>
  <si>
    <t>https://www.instagram.com/p/DSU78Qngkj-</t>
  </si>
  <si>
    <t>https://www.instagram.com/p/DSSlUCcArsA</t>
  </si>
  <si>
    <t>https://www.instagram.com/p/DSQg6VhgosO</t>
  </si>
  <si>
    <t>https://www.instagram.com/p/DSM0d_IgtQu</t>
  </si>
  <si>
    <t>https://www.instagram.com/p/DSIbLtmAuGT</t>
  </si>
  <si>
    <t>https://www.instagram.com/p/DSFMvNpgiJ2</t>
  </si>
  <si>
    <t>https://www.instagram.com/p/DSFMlaogsyV</t>
  </si>
  <si>
    <t>https://www.instagram.com/p/DSCIKr_Amng</t>
  </si>
  <si>
    <t>https://www.instagram.com/p/DR9sRWEgjxd</t>
  </si>
  <si>
    <t>https://www.instagram.com/p/DR8Um_xArSA</t>
  </si>
  <si>
    <t>https://www.instagram.com/p/DR4Uv31gg2W</t>
  </si>
  <si>
    <t>https://www.instagram.com/p/DR2mFAjAklV</t>
  </si>
  <si>
    <t>https://www.instagram.com/p/DRzeEamghva</t>
  </si>
  <si>
    <t>https://www.instagram.com/p/DRwxTaiAoqt</t>
  </si>
  <si>
    <t>https://www.instagram.com/p/DQ9Wtt4go9P</t>
  </si>
  <si>
    <t>https://www.instagram.com/p/DQEK4SbAiQf</t>
  </si>
  <si>
    <t>https://www.instagram.com/p/DPjhvh_Ah2V</t>
  </si>
  <si>
    <t>https://www.instagram.com/p/DO8SQ15AiIh</t>
  </si>
  <si>
    <t>https://www.instagram.com/p/DOooJdIgqIN</t>
  </si>
  <si>
    <t>https://www.instagram.com/p/DJuzYMEy_bg</t>
  </si>
  <si>
    <t>https://www.instagram.com/p/DGN8PPRtBVR</t>
  </si>
  <si>
    <t>https://www.instagram.com/p/DGAd5XENCaj</t>
  </si>
  <si>
    <t>https://www.instagram.com/p/DFxlUZHNWiR</t>
  </si>
  <si>
    <t>https://www.instagram.com/p/DFXvd7DNqIZ/?img_index=1</t>
  </si>
  <si>
    <t>https://www.instagram.com/p/DFXvd7DNqIZ/?img_index=2</t>
  </si>
  <si>
    <t>https://www.instagram.com/p/DE4-2kUtVID/?img_index=1</t>
  </si>
  <si>
    <t>https://www.instagram.com/p/DE4-2kUtVID/?img_index=2</t>
  </si>
  <si>
    <t>https://www.instagram.com/p/DE1ZO5QNYiP/?img_index=1</t>
  </si>
  <si>
    <t>https://www.instagram.com/p/DE1ZO5QNYiP/?img_index=2</t>
  </si>
  <si>
    <t>https://www.instagram.com/p/DE1ZO5QNYiP/?img_index=3</t>
  </si>
  <si>
    <t>https://www.instagram.com/p/DE1ZO5QNYiP/?img_index=4</t>
  </si>
  <si>
    <t>https://www.instagram.com/p/DCOhK9mtxWT</t>
  </si>
  <si>
    <t>https://www.instagram.com/p/DA0s4FIAW3q</t>
  </si>
  <si>
    <t>https://www.instagram.com/p/C8HCPJLNuqq</t>
  </si>
  <si>
    <t>https://www.instagram.com/p/C8FcmHrvJvD</t>
  </si>
  <si>
    <t>https://www.instagram.com/p/C6yWjuGt_gg</t>
  </si>
  <si>
    <t>https://www.instagram.com/p/C552GlBt9Am</t>
  </si>
  <si>
    <t>https://www.instagram.com/p/CyBON6fNDoL</t>
  </si>
  <si>
    <t>https://www.instagram.com/p/CrNo_KhtImZ</t>
  </si>
  <si>
    <t>https://www.instagram.com/p/CpoCgTIDTb1</t>
  </si>
  <si>
    <t>https://www.instagram.com/p/CifRdM-jvT6</t>
  </si>
  <si>
    <t>https://www.instagram.com/p/CifMtjoD8eZ</t>
  </si>
  <si>
    <t>https://www.instagram.com/snusmand</t>
  </si>
  <si>
    <t>https://www.instagram.com/snusmande</t>
  </si>
  <si>
    <t>https://www.instagram.com/snusmakkeren22</t>
  </si>
  <si>
    <t>https://www.tiktok.com/@nikopouches</t>
  </si>
  <si>
    <t>https://www.instagram.com/kobenhavnsnus</t>
  </si>
  <si>
    <t>https://www.instagram.com/snuskobenhavn</t>
  </si>
  <si>
    <t>https://www.instagram.com/jalfjdinet</t>
  </si>
  <si>
    <t>https://www.instagram.com/snusmania_eu</t>
  </si>
  <si>
    <t>https://www.instagram.com/p/DC1jYr3s6Ql/?img_index=1</t>
  </si>
  <si>
    <t>https://www.instagram.com/p/DC1jYr3s6Ql/?img_index=2</t>
  </si>
  <si>
    <t>https://www.instagram.com/p/DC1jYr3s6Ql/?img_index=3</t>
  </si>
  <si>
    <t>https://www.instagram.com/p/DC1jYr3s6Ql/?img_index=4</t>
  </si>
  <si>
    <t>https://www.instagram.com/p/DByTKwCI3iL</t>
  </si>
  <si>
    <t>https://www.instagram.com/p/DBbodPlI4Qr/?img_index=2</t>
  </si>
  <si>
    <t>https://www.instagram.com/p/DBI5QKpKrsv</t>
  </si>
  <si>
    <t>https://www.instagram.com/p/DA-8_3Oqd4E</t>
  </si>
  <si>
    <t>https://www.instagram.com/snus.manden</t>
  </si>
  <si>
    <t>https://www.instagram.com/snusmanden9</t>
  </si>
  <si>
    <t>https://www.instagram.com/snusmanden2690</t>
  </si>
  <si>
    <t>https://www.instagram.com/snusmand_17</t>
  </si>
  <si>
    <t>https://www.instagram.com/puff.snus.odense</t>
  </si>
  <si>
    <t>https://www.instagram.com/snus_5000odense</t>
  </si>
  <si>
    <t>https://www.instagram.com/snus.odense133</t>
  </si>
  <si>
    <t>https://www.instagram.com/snus_odense10</t>
  </si>
  <si>
    <t>https://www.instagram.com/velosnus0</t>
  </si>
  <si>
    <t>https://www.instagram.com/snus_i_viborg</t>
  </si>
  <si>
    <t>https://www.instagram.com/snus_jyde_delivery</t>
  </si>
  <si>
    <t>https://www.instagram.com/p/Cg5iTs7jTbn</t>
  </si>
  <si>
    <t>https://www.instagram.com/p/Cg5SpR3shM0</t>
  </si>
  <si>
    <t>https://www.facebook.com/groups/562558262255925/posts/1244610974050647</t>
  </si>
  <si>
    <t>https://www.facebook.com/photo/?fbid=122169443306839139&amp;set=gm.2107485156740539&amp;idorvanity=1737768743712184</t>
  </si>
  <si>
    <t>https://www.tiktok.com/@snusmania.eu</t>
  </si>
  <si>
    <t>https://www.tiktok.com/@starkasnus_sthlm</t>
  </si>
  <si>
    <t>https://www.tiktok.com/@snseurope3</t>
  </si>
  <si>
    <t>https://www.tiktok.com/@snseurope3/video/7543541481907260694</t>
  </si>
  <si>
    <t>https://www.tiktok.com/@snseurope3/photo/7559165469924560150</t>
  </si>
  <si>
    <t>https://www.tiktok.com/@snseurope3/video/7558558486443969814</t>
  </si>
  <si>
    <t>https://www.tiktok.com/@snseurope3/video/7558479692165057815</t>
  </si>
  <si>
    <t>https://www.tiktok.com/@snseurope3/video/7558451319313337622</t>
  </si>
  <si>
    <t>https://www.tiktok.com/@snseurope3/video/7558200224733318422</t>
  </si>
  <si>
    <t>https://www.tiktok.com/@snseurope3/video/7558174975262264598</t>
  </si>
  <si>
    <t>https://www.tiktok.com/@snseurope3/photo/7558016980880772355</t>
  </si>
  <si>
    <t>https://www.tiktok.com/@snseurope3/video/7557741419683695894</t>
  </si>
  <si>
    <t>https://www.tiktok.com/@snseurope3/video/7556596159364566294</t>
  </si>
  <si>
    <t>https://www.tiktok.com/@snseurope3/video/7556525123654749462</t>
  </si>
  <si>
    <t>https://www.tiktok.com/@snseurope3/video/7554899653112663318</t>
  </si>
  <si>
    <t>https://www.tiktok.com/@snseurope3/photo/7553975574700739843</t>
  </si>
  <si>
    <t>https://www.tiktok.com/@snseurope3/video/7552983660471848214</t>
  </si>
  <si>
    <t>https://www.tiktok.com/@snseurope3/video/7552838309207100694</t>
  </si>
  <si>
    <t>https://www.tiktok.com/@snseurope3/video/7552113227035938070</t>
  </si>
  <si>
    <t>https://www.tiktok.com/@snseurope3/video/7551786232242605334</t>
  </si>
  <si>
    <t>https://www.tiktok.com/@snseurope3/photo/7551726761713634582</t>
  </si>
  <si>
    <t>https://www.tiktok.com/@snseurope3/photo/7551726761713634582#1</t>
  </si>
  <si>
    <t>https://www.tiktok.com/@snseurope3/video/7551686201099488534</t>
  </si>
  <si>
    <t>https://www.tiktok.com/@snseurope3/video/7551485481721138454</t>
  </si>
  <si>
    <t>https://www.tiktok.com/@snseurope3/video/7550988828723498262</t>
  </si>
  <si>
    <t>https://www.tiktok.com/@snseurope3/video/7550987132974812438</t>
  </si>
  <si>
    <t>https://www.tiktok.com/@snseurope3/video/7550769144183033090</t>
  </si>
  <si>
    <t>https://www.tiktok.com/@snseurope3/video/7550642898753031446</t>
  </si>
  <si>
    <t>https://www.tiktok.com/@snseurope3/video/7550625239596649750</t>
  </si>
  <si>
    <t>https://www.tiktok.com/@snseurope3/photo/7550614022651956502</t>
  </si>
  <si>
    <t>https://www.tiktok.com/@snseurope3/video/7550595059662523670</t>
  </si>
  <si>
    <t>https://www.tiktok.com/@snseurope3/video/7550584634896174358</t>
  </si>
  <si>
    <t>https://www.tiktok.com/@snseurope3/video/7550005579272424726</t>
  </si>
  <si>
    <t>https://www.tiktok.com/@snseurope3/video/7549295039453744406</t>
  </si>
  <si>
    <t>https://www.tiktok.com/@snseurope3/video/7549131045040409878</t>
  </si>
  <si>
    <t>https://www.tiktok.com/@snseurope3/video/7548141251229453590</t>
  </si>
  <si>
    <t>https://www.tiktok.com/@snseurope3/video/7547998124858526998</t>
  </si>
  <si>
    <t>https://www.tiktok.com/@snseurope3/video/7547661192731364630</t>
  </si>
  <si>
    <t>https://www.tiktok.com/@snseurope3/video/7547332949612547350</t>
  </si>
  <si>
    <t>https://www.tiktok.com/@snseurope3/video/7546942752932564246</t>
  </si>
  <si>
    <t>https://www.tiktok.com/@snseurope3/video/7546334110009036054</t>
  </si>
  <si>
    <t>https://www.tiktok.com/@snseurope3/video/7546270968197483798</t>
  </si>
  <si>
    <t>https://www.tiktok.com/@snseurope3/video/7546213603578367254</t>
  </si>
  <si>
    <t>https://www.tiktok.com/@snseurope3/video/7546140322137459990</t>
  </si>
  <si>
    <t>https://www.tiktok.com/@snseurope3/video/7546122209039863062</t>
  </si>
  <si>
    <t>https://www.tiktok.com/@snseurope3/video/7545850424109059350</t>
  </si>
  <si>
    <t>https://www.tiktok.com/@snseurope3/video/7545432671057399062</t>
  </si>
  <si>
    <t>https://www.tiktok.com/@snseurope3/video/7545064284397653270</t>
  </si>
  <si>
    <t>https://www.tiktok.com/@snseurope3/photo/7545012647918357782</t>
  </si>
  <si>
    <t>https://www.tiktok.com/@snseurope3/video/7544479644297268502</t>
  </si>
  <si>
    <t>https://www.tiktok.com/@snseurope3/video/7544419551950261526</t>
  </si>
  <si>
    <t>https://www.tiktok.com/@snseurope3/video/7543943252307741974</t>
  </si>
  <si>
    <t>https://www.tiktok.com/@snseurope3/video/7543638569156365590</t>
  </si>
  <si>
    <t>https://www.tiktok.com/@snseurope3/video/7543232748404608278</t>
  </si>
  <si>
    <t>https://www.tiktok.com/@snseurope3/video/7542881435816938774</t>
  </si>
  <si>
    <t>https://www.tiktok.com/@snseurope3/video/7542855600665857302</t>
  </si>
  <si>
    <t>https://www.tiktok.com/@snseurope3/video/7542786722426309910</t>
  </si>
  <si>
    <t>https://www.tiktok.com/@snseurope3/photo/7542779886025428246</t>
  </si>
  <si>
    <t>https://www.tiktok.com/@snseurope3/video/7542777759915937046</t>
  </si>
  <si>
    <t>https://www.tiktok.com/@snseurope3/video/7542408545367592214</t>
  </si>
  <si>
    <t>https://www.tiktok.com/@snseurope3/video/7541513786801409302</t>
  </si>
  <si>
    <t>https://www.tiktok.com/@snseurope3/photo/7541316610682817814</t>
  </si>
  <si>
    <t>https://www.tiktok.com/@snseurope3/video/7541131944457669910</t>
  </si>
  <si>
    <t>https://www.tiktok.com/@snseurope3/photo/7541116234687909142</t>
  </si>
  <si>
    <t>https://www.tiktok.com/@snseurope3/video/7541023873471401238</t>
  </si>
  <si>
    <t>https://www.tiktok.com/@snseurope3/video/7540922966050163990</t>
  </si>
  <si>
    <t>https://www.tiktok.com/@snseurope3/video/7540564350176709910</t>
  </si>
  <si>
    <t>https://www.tiktok.com/@europe.dude0</t>
  </si>
  <si>
    <t>https://www.tiktok.com/@europe.dude0/video/7623333552188362006</t>
  </si>
  <si>
    <t>https://www.tiktok.com/@europe.dude0/video/7619242461038136598</t>
  </si>
  <si>
    <t>https://www.tiktok.com/@europe.dude0/video/7614048589534219542</t>
  </si>
  <si>
    <t>https://www.tiktok.com/@europe.dude0/video/7610874877695773974</t>
  </si>
  <si>
    <t>https://www.tiktok.com/@europe.dude0/video/7609707276810685718</t>
  </si>
  <si>
    <t>https://www.tiktok.com/@europe.dude0/video/7608868648299580694</t>
  </si>
  <si>
    <t>https://www.tiktok.com/@europe.dude0/video/7607516046739672342</t>
  </si>
  <si>
    <t>https://www.tiktok.com/@europe.dude0/video/7606345249170017558</t>
  </si>
  <si>
    <t>https://www.tiktok.com/@europe.dude</t>
  </si>
  <si>
    <t>https://www.tiktok.com/@europe.dude/video/7608887145352187158</t>
  </si>
  <si>
    <t>https://www.tiktok.com/@europe.dude/video/7605912780587142422</t>
  </si>
  <si>
    <t>https://www.tiktok.com/@europe.dude/photo/7605903218430102806</t>
  </si>
  <si>
    <t>https://www.tiktok.com/@europe.dude/video/7605894477978373398</t>
  </si>
  <si>
    <t>https://www.tiktok.com/@europe.dude/video/7605611648178523414</t>
  </si>
  <si>
    <t>https://www.tiktok.com/@europe.dude/video/7605559584530566423</t>
  </si>
  <si>
    <t>https://www.tiktok.com/@europe.dude/video/7605514398110666006</t>
  </si>
  <si>
    <t>https://www.tiktok.com/@europe.dude/video/7604880273586654486</t>
  </si>
  <si>
    <t>https://www.tiktok.com/@europe.dude/video/7604800553243266326</t>
  </si>
  <si>
    <t>https://www.tiktok.com/@europe.dude/video/7603739761408249110</t>
  </si>
  <si>
    <t>https://www.tiktok.com/@europe.dude/video/7603707949789252886</t>
  </si>
  <si>
    <t>https://www.tiktok.com/@europe.dude/video/7603007186049961238</t>
  </si>
  <si>
    <t>https://www.tiktok.com/@europe.dude/video/7602999633148759318</t>
  </si>
  <si>
    <t>https://www.tiktok.com/@europe.dude/video/7598490759318228246</t>
  </si>
  <si>
    <t>https://www.tiktok.com/@europe.dude/video/7597875477373521174</t>
  </si>
  <si>
    <t>https://www.tiktok.com/@europe.dude/video/7597872612890643714</t>
  </si>
  <si>
    <t>https://www.tiktok.com/@europe.dude/video/7595866628374482198</t>
  </si>
  <si>
    <t>https://www.tiktok.com/@europe.dude/video/7595863103229709590</t>
  </si>
  <si>
    <t>https://www.tiktok.com/@europe.dude/video/7591991312052718870</t>
  </si>
  <si>
    <t>https://www.tiktok.com/@europe.dude/video/7589626524354039062</t>
  </si>
  <si>
    <t>https://www.tiktok.com/@europe.dude/photo/7589566814120643862</t>
  </si>
  <si>
    <t>https://www.tiktok.com/@europe.dude/video/7585653075520654614</t>
  </si>
  <si>
    <t>https://www.tiktok.com/@europe.dude/video/7577393291226893590</t>
  </si>
  <si>
    <t>https://www.tiktok.com/@europe.dude/video/7577391492495363350</t>
  </si>
  <si>
    <t>https://www.tiktok.com/@europe.dude/video/7575156914686905622</t>
  </si>
  <si>
    <t>https://www.tiktok.com/@europe.dude/video/7574342012975992086</t>
  </si>
  <si>
    <t>https://www.tiktok.com/@europe.dude/video/7572159753749564694</t>
  </si>
  <si>
    <t>https://www.tiktok.com/@europe.dude/video/7572151683472559382</t>
  </si>
  <si>
    <t>https://www.tiktok.com/@europe.dude/video/7569153118701669654</t>
  </si>
  <si>
    <t>https://www.tiktok.com/@europe.dude/video/7568470055801982230</t>
  </si>
  <si>
    <t>https://www.tiktok.com/@europe.dude/video/7561005038735232278</t>
  </si>
  <si>
    <t>https://www.tiktok.com/@europe.dude/photo/7559134389666385174</t>
  </si>
  <si>
    <t>https://www.tiktok.com/@europe.dude/photo/7558388328643464470</t>
  </si>
  <si>
    <t>https://www.tiktok.com/@europe.dude/video/7558191693258919190</t>
  </si>
  <si>
    <t>https://www.tiktok.com/@europe.dude/video/7558021456257404182</t>
  </si>
  <si>
    <t>https://www.tiktok.com/@europe.dude/video/7557858757665950998</t>
  </si>
  <si>
    <t>https://www.tiktok.com/@europe.dude/video/7557807833362877718</t>
  </si>
  <si>
    <t>https://www.tiktok.com/@europe.dude/video/7557420754019552534</t>
  </si>
  <si>
    <t>https://www.tiktok.com/@europe.dude/video/7556967883914431766</t>
  </si>
  <si>
    <t>https://www.tiktok.com/@europe.dude/photo/7556908097038552342</t>
  </si>
  <si>
    <t>https://www.tiktok.com/@europe.dude/video/7556700102795054358</t>
  </si>
  <si>
    <t>https://www.tiktok.com/@europe.dude/video/7556565247935515926</t>
  </si>
  <si>
    <t>https://www.tiktok.com/@europe.dude/photo/7556539487078321410</t>
  </si>
  <si>
    <t>https://www.tiktok.com/@europe.dude/video/7554479192516234519</t>
  </si>
  <si>
    <t>https://www.tiktok.com/@europe.dude/video/7554118643945164035</t>
  </si>
  <si>
    <t>https://www.tiktok.com/@europe.dude/photo/7553945094169169154</t>
  </si>
  <si>
    <t>https://www.tiktok.com/@europe.dude/video/7553381326083149078</t>
  </si>
  <si>
    <t>https://www.tiktok.com/@europe.dude/video/7553256404467977495</t>
  </si>
  <si>
    <t>https://www.tiktok.com/@europe.dude/video/7553214206544284950</t>
  </si>
  <si>
    <t>https://www.tiktok.com/@europe.dude/photo/7553202671491042582</t>
  </si>
  <si>
    <t>https://www.tiktok.com/@europe.dude/video/7552835445185465622</t>
  </si>
  <si>
    <t>https://www.tiktok.com/@europe.dude/video/7552229533785656598</t>
  </si>
  <si>
    <t>https://www.tiktok.com/@europe.dude/video/7551766749528558870</t>
  </si>
  <si>
    <t>https://www.tiktok.com/@europe.dude/photo/7551684268225842454</t>
  </si>
  <si>
    <t>https://www.tiktok.com/@europe.dude/video/7551434691665038614</t>
  </si>
  <si>
    <t>https://www.tiktok.com/@europe.dude/video/7550987369042693398</t>
  </si>
  <si>
    <t>https://www.tiktok.com/@europe.dude/video/7550730555248151830</t>
  </si>
  <si>
    <t>https://www.tiktok.com/@europe.dude/video/7550629384781188374</t>
  </si>
  <si>
    <t>https://www.tiktok.com/@europe.dude/photo/7550612839430376726</t>
  </si>
  <si>
    <t>https://www.tiktok.com/@europe.dude/video/7550588397476252950</t>
  </si>
  <si>
    <t>https://www.tiktok.com/@europe.dude/video/7549291802625461526</t>
  </si>
  <si>
    <t>https://www.tiktok.com/@europe.dude/video/7548923276433624342</t>
  </si>
  <si>
    <t>https://www.tiktok.com/@europe.dude/video/7548831492516990230</t>
  </si>
  <si>
    <t>https://www.tiktok.com/@europe.dude/video/7548532658469424406</t>
  </si>
  <si>
    <t>https://www.tiktok.com/@europe.dude/video/7548445455013891350</t>
  </si>
  <si>
    <t>https://www.tiktok.com/@europe.dude/video/7547254651410828566</t>
  </si>
  <si>
    <t>https://www.tiktok.com/@europe.dude/video/7546310870570110230</t>
  </si>
  <si>
    <t>https://www.tiktok.com/@europe.dude/video/7546176115241520406</t>
  </si>
  <si>
    <t>https://www.tiktok.com/@europe.dude/video/7546116140989189398</t>
  </si>
  <si>
    <t>https://www.tiktok.com/@europe.dude/video/7545514010037275926</t>
  </si>
  <si>
    <t>https://www.tiktok.com/@europe.dude/video/7545096734527999254</t>
  </si>
  <si>
    <t>https://www.tiktok.com/@europe.dude/video/7545076017564503318</t>
  </si>
  <si>
    <t>https://www.tiktok.com/@europe.dude/video/7545050386701389079</t>
  </si>
  <si>
    <t>https://www.tiktok.com/@europe.dude/video/7545007562903637270</t>
  </si>
  <si>
    <t>https://www.tiktok.com/@europe.dude/video/7544462917660347650</t>
  </si>
  <si>
    <t>https://www.tiktok.com/@europe.dude/video/7543949231912946966</t>
  </si>
  <si>
    <t>https://www.tiktok.com/@europe.dude/video/7543907924754730242</t>
  </si>
  <si>
    <t>https://www.tiktok.com/@europe.dude/video/7543905742202342678</t>
  </si>
  <si>
    <t>https://www.tiktok.com/@europe.dude/video/7543904601192336662</t>
  </si>
  <si>
    <t>https://www.tiktok.com/@snusmemore1</t>
  </si>
  <si>
    <t>https://www.tiktok.com/@snusmemore1/photo/7601640115319950623</t>
  </si>
  <si>
    <t>https://www.tiktok.com/@snusmemore1/video/7590736675551186206</t>
  </si>
  <si>
    <t>https://www.tiktok.com/@snusmemore1/video/7590581320577764639</t>
  </si>
  <si>
    <t>https://www.tiktok.com/@snusmemore1/video/7590397479263227166</t>
  </si>
  <si>
    <t>https://www.tiktok.com/@snusmemore1/video/7589717134259899679</t>
  </si>
  <si>
    <t>https://www.tiktok.com/@snusmemore1/video/7587999951632829726</t>
  </si>
  <si>
    <t>https://www.tiktok.com/@snusmemore1/video/7587549766075157791</t>
  </si>
  <si>
    <t>https://www.tiktok.com/@snusmemore1/video/7586683057676061982</t>
  </si>
  <si>
    <t>https://www.tiktok.com/@snusmemore1/video/7586681999385971998</t>
  </si>
  <si>
    <t>https://www.tiktok.com/@snusmemore1/video/7586320228225666335</t>
  </si>
  <si>
    <t>https://www.tiktok.com/@snusmemore1/video/7547683464179502367</t>
  </si>
  <si>
    <t>https://www.tiktok.com/@snusmemore1/video/7547399659212360991</t>
  </si>
  <si>
    <t>https://www.tiktok.com/@snusmemore1/video/7534783393343524127</t>
  </si>
  <si>
    <t>https://www.tiktok.com/@snusmemore1/video/7532859387216448799</t>
  </si>
  <si>
    <t>https://www.tiktok.com/@snusmemore1/video/7532280719758937375</t>
  </si>
  <si>
    <t>https://www.tiktok.com/@snusmemore1/video/7527289194058632478</t>
  </si>
  <si>
    <t>https://www.tiktok.com/@snusmemore1/video/7525906266221284638</t>
  </si>
  <si>
    <t>https://www.tiktok.com/@snusmemore1/video/7525206686760553759</t>
  </si>
  <si>
    <t>https://www.tiktok.com/@snusmemore1/video/7524297903490321695</t>
  </si>
  <si>
    <t>https://www.tiktok.com/@snusmemore1/video/7522452166619974943</t>
  </si>
  <si>
    <t>https://www.tiktok.com/@snusmemore1/video/7522155858214669599</t>
  </si>
  <si>
    <t>https://www.tiktok.com/@snusmemore1/video/7521709324549295390</t>
  </si>
  <si>
    <t>https://www.tiktok.com/@snusmemore1/video/7519457821889416479</t>
  </si>
  <si>
    <t>https://www.tiktok.com/@snusmemore1/video/7518390456540024095</t>
  </si>
  <si>
    <t>https://www.tiktok.com/@snusmemore1/video/7508748552009469215</t>
  </si>
  <si>
    <t>https://www.tiktok.com/@snusmemore1/video/7507406596197174558</t>
  </si>
  <si>
    <t>https://www.tiktok.com/@snusmemore1/video/7472003658226388254</t>
  </si>
  <si>
    <t>https://www.tiktok.com/@europesnushu</t>
  </si>
  <si>
    <t>https://www.tiktok.com/@europesnushu/video/7611192937212431638</t>
  </si>
  <si>
    <t>https://www.tiktok.com/@europesnushu/video/7605610919179095318</t>
  </si>
  <si>
    <t>https://www.tiktok.com/@europesnushu/video/7605610266998492438</t>
  </si>
  <si>
    <t>https://www.tiktok.com/@europesnushu/video/7605607202166050071</t>
  </si>
  <si>
    <t>https://www.tiktok.com/@suomi.nikotiinipussit</t>
  </si>
  <si>
    <t>https://www.instagram.com/pussitcom.oulu</t>
  </si>
  <si>
    <t>https://www.instagram.com/p/DMNU4JCoGla</t>
  </si>
  <si>
    <t>https://www.instagram.com/p/DLPbSSoIdlE</t>
  </si>
  <si>
    <t>https://www.instagram.com/p/DKKPR7tIJQA</t>
  </si>
  <si>
    <t>https://www.instagram.com/p/DIajkkAoBZG</t>
  </si>
  <si>
    <t>https://www.instagram.com/pussitcom.haaparanta</t>
  </si>
  <si>
    <t>https://www.instagram.com/p/DNYSGitss8o</t>
  </si>
  <si>
    <t>https://www.instagram.com/p/DVYvyw9jGsv</t>
  </si>
  <si>
    <t>https://www.instagram.com/p/DV5xqcyjCf5</t>
  </si>
  <si>
    <t>https://www.instagram.com/stories/highlights/18020588183769321</t>
  </si>
  <si>
    <t>https://www.instagram.com/stories/highlights/18020588183769321#1</t>
  </si>
  <si>
    <t>https://www.instagram.com/stories/highlights/18020588183769321#2</t>
  </si>
  <si>
    <t>https://www.instagram.com/stories/highlights/18020588183769321#3</t>
  </si>
  <si>
    <t>https://www.instagram.com/stories/highlights/18020588183769321#4</t>
  </si>
  <si>
    <t>https://www.instagram.com/stories/highlights/18020588183769321#5</t>
  </si>
  <si>
    <t>https://www.instagram.com/stories/highlights/18020588183769321#6</t>
  </si>
  <si>
    <t>https://www.instagram.com/stories/highlights/18020588183769321#7</t>
  </si>
  <si>
    <t>https://www.instagram.com/stories/highlights/18020588183769321#8</t>
  </si>
  <si>
    <t>https://www.instagram.com/stories/highlights/18020588183769321#9</t>
  </si>
  <si>
    <t>https://www.facebook.com/nicobagscom</t>
  </si>
  <si>
    <t>https://www.facebook.com/photo?fbid=133090979752935&amp;set=a.133091709752862</t>
  </si>
  <si>
    <t xml:space="preserve">https://www.instagram.com/nicobagscom </t>
  </si>
  <si>
    <t>https://www.instagram.com/salgersnus</t>
  </si>
  <si>
    <t>https://www.instagram.com/p/zTPk0VocNS</t>
  </si>
  <si>
    <t>https://www.instagram.com/bronxsnus</t>
  </si>
  <si>
    <t>https://www.instagram.com/bjrjrnrbrjm</t>
  </si>
  <si>
    <t>https://www.instagram.com/p/Cp2-q-WMlSZ/?img_index=1</t>
  </si>
  <si>
    <t>https://www.instagram.com/p/Cp2-q-WMlSZ/?img_index=2</t>
  </si>
  <si>
    <t>https://www.instagram.com/p/Cp2-q-WMlSZ/?img_index=3</t>
  </si>
  <si>
    <t>https://www.instagram.com/snuscph</t>
  </si>
  <si>
    <t>https://www.instagram.com/snus.cph</t>
  </si>
  <si>
    <t>https://www.instagram.com/snushorsens3</t>
  </si>
  <si>
    <t>https://www.instagram.com/snus8700</t>
  </si>
  <si>
    <t>https://www.instagram.com/p/DV0cmfPiJi0/?img_index=1</t>
  </si>
  <si>
    <t>https://www.instagram.com/snushorsens23</t>
  </si>
  <si>
    <t>https://www.instagram.com/snushorsens2022</t>
  </si>
  <si>
    <t>https://www.instagram.com/snusbronx</t>
  </si>
  <si>
    <t>https://www.instagram.com/snullemidtfyn</t>
  </si>
  <si>
    <t>https://www.instagram.com/snus_9500</t>
  </si>
  <si>
    <t>https://www.instagram.com/snusenjoyer_4000</t>
  </si>
  <si>
    <t>https://www.instagram.com/snus_4000</t>
  </si>
  <si>
    <t>https://www.facebook.com/groups/458866809614648/posts/1403724945128825</t>
  </si>
  <si>
    <t>https://www.facebook.com/groups/458866809614648/posts/1402643791903607</t>
  </si>
  <si>
    <t>https://www.facebook.com/groups/458866809614648/posts/843480441153281</t>
  </si>
  <si>
    <t>https://www.facebook.com/groups/458866809614648/posts/814549744046351</t>
  </si>
  <si>
    <t>https://www.facebook.com/groups/458866809614648/posts/800288288805830</t>
  </si>
  <si>
    <t>https://www.facebook.com/groups/458866809614648/posts/746284300872896</t>
  </si>
  <si>
    <t>https://www.facebook.com/groups/458866809614648/posts/742476391253687</t>
  </si>
  <si>
    <t>https://www.facebook.com/groups/458866809614648/posts/808545301313462</t>
  </si>
  <si>
    <t>https://www.facebook.com/groups/458866809614648/posts/808505457984113</t>
  </si>
  <si>
    <t>https://www.facebook.com/groups/458866809614648/posts/807844271383565</t>
  </si>
  <si>
    <t>https://www.facebook.com/groups/458866809614648/posts/801281375373188</t>
  </si>
  <si>
    <t>https://www.facebook.com/groups/458866809614648/posts/466223138879015</t>
  </si>
  <si>
    <t>https://www.facebook.com/groups/458866809614648/posts/777201074447885</t>
  </si>
  <si>
    <t>https://www.facebook.com/groups/458866809614648/posts/760041252830534</t>
  </si>
  <si>
    <t>https://www.facebook.com/groups/458866809614648/posts/753355186832474</t>
  </si>
  <si>
    <t>https://www.facebook.com/groups/458866809614648/posts/749384310562895</t>
  </si>
  <si>
    <t>https://www.facebook.com/groups/458866809614648/posts/742094201291906</t>
  </si>
  <si>
    <t>https://www.facebook.com/groups/458866809614648/posts/733651872136139</t>
  </si>
  <si>
    <t>https://www.facebook.com/groups/458866809614648/posts/729151219252871</t>
  </si>
  <si>
    <t>https://www.facebook.com/groups/458866809614648/posts/720556566779003</t>
  </si>
  <si>
    <t>https://www.facebook.com/groups/458866809614648/posts/674985848002742</t>
  </si>
  <si>
    <t>https://www.facebook.com/groups/458866809614648/posts/661456356022358</t>
  </si>
  <si>
    <t>https://www.facebook.com/groups/458866809614648/posts/741272224707437</t>
  </si>
  <si>
    <t>https://www.facebook.com/groups/458866809614648/posts/742926031208723</t>
  </si>
  <si>
    <t>https://www.facebook.com/groups/458866809614648/posts/742110151290311</t>
  </si>
  <si>
    <t>https://www.facebook.com/groups/458866809614648/posts/740307698137223</t>
  </si>
  <si>
    <t>https://www.facebook.com/groups/458866809614648/posts/705579114943415</t>
  </si>
  <si>
    <t>https://www.facebook.com/groups/458866809614648/posts/739414698226523</t>
  </si>
  <si>
    <t>https://www.facebook.com/groups/458866809614648/posts/705289501639043</t>
  </si>
  <si>
    <t>https://www.facebook.com/groups/458866809614648/posts/628707525963908</t>
  </si>
  <si>
    <t>https://www.facebook.com/groups/458866809614648/posts/732334972267829</t>
  </si>
  <si>
    <t>https://www.facebook.com/groups/458866809614648/posts/727808282720498</t>
  </si>
  <si>
    <t>https://www.facebook.com/groups/458866809614648/posts/723427939825199</t>
  </si>
  <si>
    <t>https://www.facebook.com/groups/458866809614648/posts/719656213535705</t>
  </si>
  <si>
    <t>https://www.facebook.com/groups/458866809614648/posts/716402540527739</t>
  </si>
  <si>
    <t>https://www.facebook.com/groups/458866809614648/posts/715853147249345</t>
  </si>
  <si>
    <t>https://www.facebook.com/groups/458866809614648/posts/706024818232178</t>
  </si>
  <si>
    <t>https://www.facebook.com/groups/458866809614648/posts/704710858363574</t>
  </si>
  <si>
    <t>https://www.instagram.com/snus_saelgeeen</t>
  </si>
  <si>
    <t>https://www.instagram.com/vaphalmsta24</t>
  </si>
  <si>
    <t>https://www.instagram.com/snus_etuna016</t>
  </si>
  <si>
    <t>https://www.instagram.com/p/C8iUaBfNE_O</t>
  </si>
  <si>
    <t>https://www.instagram.com/stories/highlights/18446067358053022</t>
  </si>
  <si>
    <t>https://www.instagram.com/stories/highlights/18446067358053022#1</t>
  </si>
  <si>
    <t>https://www.instagram.com/stories/highlights/18446067358053022#2</t>
  </si>
  <si>
    <t>https://www.instagram.com/stories/highlights/18446067358053022#3</t>
  </si>
  <si>
    <t>https://www.instagram.com/7817.noah</t>
  </si>
  <si>
    <t>https://www.instagram.com/nikopouches</t>
  </si>
  <si>
    <t>https://www.instagram.com/niko.pouches</t>
  </si>
  <si>
    <t>https://www.instagram.com/p/DVjFf0MiCI-</t>
  </si>
  <si>
    <t>https://www.instagram.com/p/DPlYYSRiGyW</t>
  </si>
  <si>
    <t>https://www.instagram.com/p/DPjYEHXiGfA</t>
  </si>
  <si>
    <t>https://www.instagram.com/p/DPgI3NxCHaV</t>
  </si>
  <si>
    <t>https://www.instagram.com/p/DPTW10VCClj</t>
  </si>
  <si>
    <t>https://www.instagram.com/stoppen2500</t>
  </si>
  <si>
    <t>https://www.instagram.com/stories/highlights/17939198684754628</t>
  </si>
  <si>
    <t>https://www.instagram.com/p/C71OJsWNXLGvUepcoCYM5phgUTsVpLNpjQs7vs0</t>
  </si>
  <si>
    <t>https://www.instagram.com/p/C798w52tqzMlWqHvdg6mLmhoEy8A1ydVNJZfVg0/?img_index=1</t>
  </si>
  <si>
    <t>https://www.instagram.com/p/DB8plwAt0Xcg4BNtNpEQzGPgWVx7rkkXFpHrZ40</t>
  </si>
  <si>
    <t>https://www.instagram.com/snusmakkeren2</t>
  </si>
  <si>
    <t>https://www.instagram.com/snus.saelger</t>
  </si>
  <si>
    <t>https://www.instagram.com/snus_saelges</t>
  </si>
  <si>
    <t>https://www.instagram.com/snusetuna016</t>
  </si>
  <si>
    <t>https://www.instagram.com/snus_leveringdk</t>
  </si>
  <si>
    <t>https://www.instagram.com/centralen_1</t>
  </si>
  <si>
    <t>https://www.instagram.com/snuscopenhagen</t>
  </si>
  <si>
    <t>https://www.facebook.com/groups/1452709266232015/posts/1487129316123343</t>
  </si>
  <si>
    <t>https://www.facebook.com/groups/1452709266232015/posts/1484425339727074</t>
  </si>
  <si>
    <t>https://www.facebook.com/groups/1452709266232015/posts/1484379523064989</t>
  </si>
  <si>
    <t>https://www.instagram.com/balle_snusshop</t>
  </si>
  <si>
    <t>https://www.instagram.com/balle_snusshop2324</t>
  </si>
  <si>
    <t>https://www.instagram.com/snus_goteborg_</t>
  </si>
  <si>
    <t>https://www.instagram.com/esbjergsnuss</t>
  </si>
  <si>
    <t>https://www.instagram.com/aarhu_ssnus</t>
  </si>
  <si>
    <t>https://www.facebook.com/groups/458866809614648/posts/1411376001030386</t>
  </si>
  <si>
    <t>https://www.facebook.com/groups/458866809614648/posts/774425908058735</t>
  </si>
  <si>
    <t>no posts, marked as enforced</t>
  </si>
  <si>
    <t>https://www.facebook.com/groups/458866809614648/user/100017608172966</t>
  </si>
  <si>
    <t>https://www.facebook.com/groups/458866809614648/user/848599296</t>
  </si>
  <si>
    <t>https://www.facebook.com/groups/458866809614648/posts/1392348519599801</t>
  </si>
  <si>
    <t>https://www.facebook.com/groups/458866809614648/user/100024390437005</t>
  </si>
  <si>
    <t>https://www.facebook.com/groups/458866809614648/posts/1408361547998498</t>
  </si>
  <si>
    <t>https://www.facebook.com/groups/458866809614648/posts/1406976258137027</t>
  </si>
  <si>
    <t>https://www.facebook.com/groups/458866809614648/posts/1409599677874685</t>
  </si>
  <si>
    <t>https://www.facebook.com/groups/458866809614648/user/100064900241662</t>
  </si>
  <si>
    <t>https://www.facebook.com/groups/458866809614648/user/100000207705837</t>
  </si>
  <si>
    <t>https://www.facebook.com/profile.php?id=100091495084138</t>
  </si>
  <si>
    <t>https://www.facebook.com/groups/1685447311706918/posts/3448001615451470</t>
  </si>
  <si>
    <t>https://www.facebook.com/photo?fbid=132244959835340&amp;set=pcb.3448001615451470</t>
  </si>
  <si>
    <t>https://www.facebook.com/photo?fbid=132244956502007&amp;set=pcb.3448001615451470</t>
  </si>
  <si>
    <t>https://www.facebook.com/groups/1685447311706918/user/100091495084138</t>
  </si>
  <si>
    <t>https://www.facebook.com/groups/1685447311706918/posts/3478158049102493</t>
  </si>
  <si>
    <t>https://www.facebook.com/groups/1685447311706918/posts/3455873137997651</t>
  </si>
  <si>
    <t>https://www.facebook.com/groups/1685447311706918/posts/3473472459571052</t>
  </si>
  <si>
    <t>https://www.facebook.com/groups/1685447311706918/posts/3478152955769669</t>
  </si>
  <si>
    <t>https://www.facebook.com/groups/2607633599371458/posts/3484772891657520</t>
  </si>
  <si>
    <t>https://www.facebook.com/groups/2607633599371458/posts/3500232690111540</t>
  </si>
  <si>
    <t>https://www.facebook.com/groups/2607633599371458/posts/3558641600937315</t>
  </si>
  <si>
    <t>https://www.instagram.com/snusbygottebiten.no</t>
  </si>
  <si>
    <t>https://www.instagram.com/p/B4m9InPDPvy</t>
  </si>
  <si>
    <t>https://www.instagram.com/p/B4j8cIeDU10</t>
  </si>
  <si>
    <t>https://www.instagram.com/p/B4hngDNj_Vv</t>
  </si>
  <si>
    <t>https://www.instagram.com/snulleboxen_aarhus1</t>
  </si>
  <si>
    <t>https://www.instagram.com/velo.2.0.dk</t>
  </si>
  <si>
    <t>https://www.instagram.com/snuscapone2850</t>
  </si>
  <si>
    <t>https://www.instagram.com/whitepouches</t>
  </si>
  <si>
    <t>https://www.instagram.com/p/DVNWcQ7jzNv</t>
  </si>
  <si>
    <t>https://www.instagram.com/p/DVDKIMiD74p</t>
  </si>
  <si>
    <t>https://www.instagram.com/p/DUljA_RFGEZ</t>
  </si>
  <si>
    <t>https://www.instagram.com/p/DUbkZkSDA_p</t>
  </si>
  <si>
    <t>https://www.instagram.com/p/DURROgcAUEu</t>
  </si>
  <si>
    <t>https://www.instagram.com/p/DUJwlYVjyvj</t>
  </si>
  <si>
    <t>https://www.instagram.com/dk_snusking</t>
  </si>
  <si>
    <t>https://www.instagram.com/snusmidtfyn</t>
  </si>
  <si>
    <t>https://www.instagram.com/snus_gbg26</t>
  </si>
  <si>
    <t>https://www.instagram.com/whitepouches_dk</t>
  </si>
  <si>
    <t>https://www.facebook.com/groups/1452709266232015/posts/1488796559289952</t>
  </si>
  <si>
    <t>https://www.facebook.com/photo?fbid=2383958025425404&amp;set=gm.1488796559289952&amp;idorvanity=1452709266232015</t>
  </si>
  <si>
    <t xml:space="preserve">this content doesn't go against our Community Standards.
</t>
  </si>
  <si>
    <t>https://www.facebook.com/groups/1452709266232015/posts/1488420769327531</t>
  </si>
  <si>
    <t>https://www.facebook.com/photo?fbid=2456059191531016&amp;set=pcb.1488420769327531</t>
  </si>
  <si>
    <t>https://www.facebook.com/photo?fbid=2456059201531015&amp;set=pcb.1488420769327531</t>
  </si>
  <si>
    <t>https://www.facebook.com/photo?fbid=960041093651814&amp;set=gm.2127095791446142&amp;idorvanity=1737768743712184</t>
  </si>
  <si>
    <t>https://www.instagram.com/p/DW08APXuU2k</t>
  </si>
  <si>
    <t>https://www.instagram.com/p/DWytwoHNCFN</t>
  </si>
  <si>
    <t>https://www.instagram.com/p/DWyqEJ5NAhw</t>
  </si>
  <si>
    <t>https://www.instagram.com/p/DWv4RR8OuD6</t>
  </si>
  <si>
    <t>https://www.instagram.com/p/DWvnBj5Ovm-</t>
  </si>
  <si>
    <t>https://www.instagram.com/p/DWtWyLZu15_</t>
  </si>
  <si>
    <t>https://www.instagram.com/p/DWtMAy1uCyE</t>
  </si>
  <si>
    <t>https://www.instagram.com/p/DWqxjVdOXSs</t>
  </si>
  <si>
    <t>https://www.instagram.com/p/DWqvzaCuSAM</t>
  </si>
  <si>
    <t>https://www.instagram.com/p/DWqo7FIOu73</t>
  </si>
  <si>
    <t>https://www.instagram.com/p/DWqmDQeuF8Y</t>
  </si>
  <si>
    <t>https://www.instagram.com/p/DWqJ_ItOl5I</t>
  </si>
  <si>
    <t>https://www.instagram.com/p/DWn60ritGcB</t>
  </si>
  <si>
    <t>https://www.instagram.com/p/DWl7lVEtIQb</t>
  </si>
  <si>
    <t>https://www.instagram.com/p/DWlerEpuylW</t>
  </si>
  <si>
    <t>https://www.instagram.com/p/DWjJKbnNwxs</t>
  </si>
  <si>
    <t>https://www.instagram.com/p/DWjI_GbtqAh</t>
  </si>
  <si>
    <t>https://www.instagram.com/p/DWjEpG0tFEC</t>
  </si>
  <si>
    <t>https://www.instagram.com/p/DWgl5u7tYxv</t>
  </si>
  <si>
    <t>https://www.instagram.com/p/DWglaoLNFF0</t>
  </si>
  <si>
    <t>https://www.instagram.com/p/DWdynvTOl2d</t>
  </si>
  <si>
    <t>https://www.instagram.com/p/DWbflEIOcon</t>
  </si>
  <si>
    <t>https://www.instagram.com/p/DWbRP4IupKB</t>
  </si>
  <si>
    <t>https://www.instagram.com/p/DWY8PI3N1Da</t>
  </si>
  <si>
    <t>https://www.instagram.com/p/DWY8GpMNfVt</t>
  </si>
  <si>
    <t>https://www.instagram.com/p/DWY7reUto0S</t>
  </si>
  <si>
    <t>https://www.instagram.com/p/DWWirEKtTnk</t>
  </si>
  <si>
    <t>https://www.instagram.com/p/DWWigq0t1t7</t>
  </si>
  <si>
    <t>https://www.instagram.com/p/DWWfPEStC7C</t>
  </si>
  <si>
    <t>https://www.instagram.com/p/DWUA-W-N-cj</t>
  </si>
  <si>
    <t>https://www.instagram.com/p/DWT6bSft5Jl</t>
  </si>
  <si>
    <t>https://www.instagram.com/p/DWT6TEmtHUR</t>
  </si>
  <si>
    <t>https://www.instagram.com/p/DWRQ8N3tgw5</t>
  </si>
  <si>
    <t>https://www.instagram.com/p/DWV5ZUxEa6g</t>
  </si>
  <si>
    <t>https://www.instagram.com/p/DWgjm9njFxc</t>
  </si>
  <si>
    <t>https://www.instagram.com/p/DWyPJNqjCrw</t>
  </si>
  <si>
    <t>https://www.instagram.com/p/DW1hxkbiGJB</t>
  </si>
  <si>
    <t>https://www.instagram.com/p/DWyMhajCMxU</t>
  </si>
  <si>
    <t>https://www.instagram.com/p/DWwNlSviJFa</t>
  </si>
  <si>
    <t>https://www.instagram.com/p/DWrirzRDo7F</t>
  </si>
  <si>
    <t>https://www.instagram.com/p/DWnogFTiCum</t>
  </si>
  <si>
    <t>https://www.instagram.com/p/DWmxH3xiGFA</t>
  </si>
  <si>
    <t>https://www.instagram.com/p/DWlsJ-qiIAQ</t>
  </si>
  <si>
    <t>https://www.instagram.com/p/DWlgU_8CD42</t>
  </si>
  <si>
    <t>https://www.instagram.com/p/DWjG_4sCFAc</t>
  </si>
  <si>
    <t>https://www.instagram.com/p/DWi7bvaCCxt</t>
  </si>
  <si>
    <t>https://www.instagram.com/snussidan.se</t>
  </si>
  <si>
    <t>https://www.instagram.com/fixallwhite</t>
  </si>
  <si>
    <t>https://www.instagram.com/p/C0UOdLHISsj</t>
  </si>
  <si>
    <t>https://www.instagram.com/p/CyObPBbomRx</t>
  </si>
  <si>
    <t>https://www.instagram.com/p/Cs9Goc2IKdZ</t>
  </si>
  <si>
    <t>https://www.instagram.com/p/Cs9GNazos8D</t>
  </si>
  <si>
    <t>https://www.instagram.com/p/Cs9F-YCowia</t>
  </si>
  <si>
    <t>https://www.instagram.com/p/Cs9FsxwIzpH</t>
  </si>
  <si>
    <t>https://www.instagram.com/p/Cs9Fmd5InW-</t>
  </si>
  <si>
    <t>https://www.instagram.com/p/Cs9FeyqITti</t>
  </si>
  <si>
    <t>https://www.instagram.com/p/Cs9FWk_I_Ce</t>
  </si>
  <si>
    <t>https://www.instagram.com/p/DWo1tvxCViu</t>
  </si>
  <si>
    <t>https://www.instagram.com/snushaus_se</t>
  </si>
  <si>
    <t>https://www.instagram.com/stories/snushaus_se/3870080820761676513</t>
  </si>
  <si>
    <t>https://www.instagram.com/stories/snushaus_se/3870694026009998391</t>
  </si>
  <si>
    <t>https://www.instagram.com/stories/snushaus_se/3870701366738263594</t>
  </si>
  <si>
    <t>https://www.instagram.com/stories/highlights/18352754224197936</t>
  </si>
  <si>
    <t>https://www.instagram.com/stories/highlights/18352754224197936#1</t>
  </si>
  <si>
    <t>https://www.instagram.com/stories/highlights/18352754224197936#2</t>
  </si>
  <si>
    <t>https://www.instagram.com/stories/highlights/18352754224197936#3</t>
  </si>
  <si>
    <t>https://www.instagram.com/stories/highlights/18352754224197936#4</t>
  </si>
  <si>
    <t>https://www.instagram.com/stories/highlights/18352754224197936#5</t>
  </si>
  <si>
    <t>https://www.instagram.com/stories/highlights/18352754224197936#6</t>
  </si>
  <si>
    <t>https://www.instagram.com/stories/highlights/18352754224197936#7</t>
  </si>
  <si>
    <t>https://www.instagram.com/stories/highlights/18352754224197936#8</t>
  </si>
  <si>
    <t>https://www.instagram.com/stories/highlights/18352754224197936#9</t>
  </si>
  <si>
    <t>https://www.instagram.com/stories/highlights/18352754224197936#10</t>
  </si>
  <si>
    <t>https://www.instagram.com/stories/highlights/18352754224197936#11</t>
  </si>
  <si>
    <t>https://www.instagram.com/stories/highlights/18352754224197936#12</t>
  </si>
  <si>
    <t>https://www.instagram.com/stories/highlights/18352754224197936#13</t>
  </si>
  <si>
    <t>https://www.instagram.com/stories/highlights/18352754224197936#14</t>
  </si>
  <si>
    <t>https://www.instagram.com/stories/highlights/18352754224197936#15</t>
  </si>
  <si>
    <t>https://www.instagram.com/stories/highlights/18352754224197936#16</t>
  </si>
  <si>
    <t>https://www.instagram.com/vape.snus</t>
  </si>
  <si>
    <t>https://www.instagram.com/p/DR4A7-lAWbh</t>
  </si>
  <si>
    <t>https://www.instagram.com/p/DRttixODWBb</t>
  </si>
  <si>
    <t>https://www.instagram.com/p/DRmF5xwDAsp</t>
  </si>
  <si>
    <t>https://www.instagram.com/p/DQ_WL1aiJRo</t>
  </si>
  <si>
    <t>https://www.instagram.com/p/DQ6NdLHjSw-</t>
  </si>
  <si>
    <t>https://www.instagram.com/p/DQEaTwziOch</t>
  </si>
  <si>
    <t>https://www.instagram.com/p/DPvvjVbiF2_/?img_index=1</t>
  </si>
  <si>
    <t>https://www.instagram.com/p/DPvvjVbiF2_/?img_index=2</t>
  </si>
  <si>
    <t>https://www.instagram.com/p/DPqqfggiGKD</t>
  </si>
  <si>
    <t>https://www.instagram.com/snuslabbet</t>
  </si>
  <si>
    <t>https://www.instagram.com/leopouches</t>
  </si>
  <si>
    <t>https://www.instagram.com/p/DVdou2BDLFF</t>
  </si>
  <si>
    <t>https://www.instagram.com/p/DVbF8RTjAwC</t>
  </si>
  <si>
    <t>https://www.instagram.com/p/DVYqVy3DITZ</t>
  </si>
  <si>
    <t>https://www.instagram.com/p/DVQsDlhjNxn</t>
  </si>
  <si>
    <t>https://www.instagram.com/p/DVOFK-mjMaH</t>
  </si>
  <si>
    <t>https://www.instagram.com/p/DVLhfG1jFH7</t>
  </si>
  <si>
    <t>https://www.instagram.com/p/DVJMxmFjPCC</t>
  </si>
  <si>
    <t>https://www.instagram.com/snus9000</t>
  </si>
  <si>
    <t>https://www.instagram.com/snusfa7000</t>
  </si>
  <si>
    <t>https://www.instagram.com/7000snus</t>
  </si>
  <si>
    <t>https://www.instagram.com/snus_7000</t>
  </si>
  <si>
    <t>https://www.instagram.com/p/Boen8y3nIn6</t>
  </si>
  <si>
    <t>https://www.instagram.com/p/BoRIetyggVI</t>
  </si>
  <si>
    <t>https://www.instagram.com/snusbudet6000</t>
  </si>
  <si>
    <t>https://www.instagram.com/snusdealer6000</t>
  </si>
  <si>
    <t>https://www.instagram.com/3700.snus</t>
  </si>
  <si>
    <t>https://www.instagram.com/snuss_2000</t>
  </si>
  <si>
    <t>https://www.instagram.com/snus.4100</t>
  </si>
  <si>
    <t>https://www.facebook.com/OnlineKiosken.dk/posts/pfbid0nXga6Y9U6hEXUbNdiuoAJW64i2u2he99cipnVUjy6SzY9RqvrmaMGuRsAt6td9eNl</t>
  </si>
  <si>
    <t>https://www.facebook.com/OnlineKiosken.dk</t>
  </si>
  <si>
    <t>https://www.facebook.com/groups/1575954179165950/posts/9829907603770525</t>
  </si>
  <si>
    <t>https://www.facebook.com/groups/1575954179165950/posts/9808511649243454</t>
  </si>
  <si>
    <t>https://www.facebook.com/groups/1575954179165950/posts/9805471196214166</t>
  </si>
  <si>
    <t>https://www.facebook.com/groups/1575954179165950/posts/9761802257247727</t>
  </si>
  <si>
    <t>https://www.facebook.com/groups/1575954179165950/posts/9757514901009796</t>
  </si>
  <si>
    <t>https://www.facebook.com/groups/1575954179165950/posts/9757289701032316</t>
  </si>
  <si>
    <t>https://www.facebook.com/groups/1575954179165950/posts/9742942195800400</t>
  </si>
  <si>
    <t>https://www.facebook.com/groups/1575954179165950/posts/9742302579197695</t>
  </si>
  <si>
    <t xml:space="preserve"> post goes against our guidelines for what teens can see. People 18 and older may still see this post.</t>
  </si>
  <si>
    <t>https://www.facebook.com/groups/1575954179165950/posts/9742168409211112</t>
  </si>
  <si>
    <t>https://www.facebook.com/groups/1575954179165950/posts/9742156442545642</t>
  </si>
  <si>
    <t>https://www.facebook.com/groups/1575954179165950/posts/9640320159395938</t>
  </si>
  <si>
    <t>https://www.facebook.com/photo/?fbid=122113911398835309&amp;set=pcb.9640320159395938</t>
  </si>
  <si>
    <t>https://www.facebook.com/photo/?fbid=122113911446835309&amp;set=pcb.9640320159395938</t>
  </si>
  <si>
    <t>https://www.facebook.com/groups/1575954179165950/posts/26285838341084191</t>
  </si>
  <si>
    <t>https://www.facebook.com/groups/1575954179165950/posts/25615605541440811</t>
  </si>
  <si>
    <t>https://www.facebook.com/groups/1575954179165950/posts/9841609479267004</t>
  </si>
  <si>
    <t>https://www.facebook.com/groups/1575954179165950/posts/9800336926727593</t>
  </si>
  <si>
    <t>https://www.facebook.com/groups/1575954179165950/posts/9775743905853562</t>
  </si>
  <si>
    <t>https://www.facebook.com/groups/1575954179165950/posts/9669472366480717</t>
  </si>
  <si>
    <t>https://www.facebook.com/groups/1575954179165950/posts/9630174007077220</t>
  </si>
  <si>
    <t>https://www.facebook.com/groups/1575954179165950/posts/9104508422977117</t>
  </si>
  <si>
    <t>https://www.facebook.com/groups/1575954179165950/posts/9089847971109829</t>
  </si>
  <si>
    <t>https://www.facebook.com/groups/1575954179165950/posts/8652456688182295</t>
  </si>
  <si>
    <t>https://www.facebook.com/groups/1575954179165950/posts/8280470475380920</t>
  </si>
  <si>
    <t>https://www.facebook.com/groups/1575954179165950/posts/8117589071669062</t>
  </si>
  <si>
    <t>https://www.facebook.com/groups/1575954179165950/posts/8045535095541127</t>
  </si>
  <si>
    <t>https://www.instagram.com/snusjoy</t>
  </si>
  <si>
    <t>https://www.instagram.com/billigdaus.2630</t>
  </si>
  <si>
    <t>https://www.instagram.com/snulleaarhus</t>
  </si>
  <si>
    <t>https://www.instagram.com/snullekongen_fyn</t>
  </si>
  <si>
    <t>https://www.instagram.com/swenico.se</t>
  </si>
  <si>
    <t>https://www.instagram.com/p/Cr02ls7Angg</t>
  </si>
  <si>
    <t>https://www.instagram.com/prillamarket</t>
  </si>
  <si>
    <t>https://www.instagram.com/p/Coz5-VWMP23</t>
  </si>
  <si>
    <t>https://www.facebook.com/groups/1452709266232015/posts/1487680932734848</t>
  </si>
  <si>
    <t>https://www.facebook.com/groups/1452709266232015/posts/1489342259235382</t>
  </si>
  <si>
    <t>https://www.facebook.com/groups/1452709266232015/posts/1489341982568743</t>
  </si>
  <si>
    <t>https://www.facebook.com/groups/1452709266232015/posts/1489260245910250</t>
  </si>
  <si>
    <t>https://www.facebook.com/groups/1452709266232015/posts/1489259892576952</t>
  </si>
  <si>
    <t>https://www.facebook.com/groups/1452709266232015/posts/1489257425910532</t>
  </si>
  <si>
    <t>https://www.facebook.com/groups/1452709266232015/posts/1482868499882758</t>
  </si>
  <si>
    <t>https://www.facebook.com/groups/1452709266232015/posts/1482868323216109</t>
  </si>
  <si>
    <t>https://www.facebook.com/groups/1452709266232015/posts/1489224599247148</t>
  </si>
  <si>
    <t>https://www.facebook.com/groups/1452709266232015/posts/1488561135980161</t>
  </si>
  <si>
    <t>https://www.facebook.com/groups/1452709266232015/posts/1488552362647705</t>
  </si>
  <si>
    <t>https://www.facebook.com/groups/1452709266232015/posts/1484254909744117</t>
  </si>
  <si>
    <t>https://www.facebook.com/groups/1452709266232015/posts/1483523723150569</t>
  </si>
  <si>
    <t>https://www.facebook.com/groups/1452709266232015/posts/1473256467510628</t>
  </si>
  <si>
    <t>https://www.facebook.com/groups/1452709266232015/posts/1481668410002767</t>
  </si>
  <si>
    <t>https://www.facebook.com/groups/1452709266232015/posts/1481399810029627</t>
  </si>
  <si>
    <t>https://www.facebook.com/groups/1452709266232015/posts/1481097980059810</t>
  </si>
  <si>
    <t>https://www.facebook.com/groups/1452709266232015/posts/1479669923535949</t>
  </si>
  <si>
    <t>https://www.facebook.com/groups/1452709266232015/posts/1477035530466055</t>
  </si>
  <si>
    <t>https://www.facebook.com/groups/1452709266232015/posts/1477034583799483</t>
  </si>
  <si>
    <t>https://www.facebook.com/groups/1452709266232015/posts/1477034360466172</t>
  </si>
  <si>
    <t>https://www.facebook.com/groups/1452709266232015/posts/1461130388723236</t>
  </si>
  <si>
    <t>https://www.facebook.com/groups/1452709266232015/posts/1461129865389955</t>
  </si>
  <si>
    <t>https://www.facebook.com/groups/1452709266232015/posts/1461129742056634</t>
  </si>
  <si>
    <t>https://www.facebook.com/groups/1452709266232015/posts/1457784469057828</t>
  </si>
  <si>
    <t>https://www.facebook.com/groups/1452709266232015/posts/1477019877134287</t>
  </si>
  <si>
    <t>https://www.facebook.com/groups/1452709266232015/posts/1472291147607160</t>
  </si>
  <si>
    <t>https://www.facebook.com/groups/1452709266232015/posts/1474027904100151</t>
  </si>
  <si>
    <t>https://www.facebook.com/groups/1452709266232015/posts/1470937714409170</t>
  </si>
  <si>
    <t>https://www.facebook.com/groups/1452709266232015/posts/1470716407764634</t>
  </si>
  <si>
    <t>https://www.facebook.com/groups/1452709266232015/posts/1470679957768279</t>
  </si>
  <si>
    <t>https://www.facebook.com/groups/1452709266232015/posts/1470609567775318</t>
  </si>
  <si>
    <t>https://www.facebook.com/groups/1452709266232015/posts/1462132941956314</t>
  </si>
  <si>
    <t>https://www.facebook.com/groups/1452709266232015/posts/1469498791219729</t>
  </si>
  <si>
    <t>https://www.facebook.com/groups/1452709266232015/posts/1468289141340694</t>
  </si>
  <si>
    <t>https://www.facebook.com/groups/1452709266232015/posts/1466819974820944</t>
  </si>
  <si>
    <t>https://www.facebook.com/groups/1452709266232015/posts/1466757804827161</t>
  </si>
  <si>
    <t>https://www.facebook.com/groups/1452709266232015/posts/1466757744827167</t>
  </si>
  <si>
    <t>https://www.facebook.com/groups/1452709266232015/posts/1466721724830769</t>
  </si>
  <si>
    <t>https://www.facebook.com/groups/1452709266232015/posts/1466684171501191</t>
  </si>
  <si>
    <t>https://www.facebook.com/groups/1452709266232015/posts/1466675678168707</t>
  </si>
  <si>
    <t>https://www.facebook.com/groups/1452709266232015/posts/1466600294842912</t>
  </si>
  <si>
    <t>https://www.facebook.com/groups/1452709266232015/posts/1463958381773770</t>
  </si>
  <si>
    <t>https://www.facebook.com/groups/1452709266232015/posts/1460683925434549</t>
  </si>
  <si>
    <t>https://www.facebook.com/groups/401807439399068/posts/767430242836784</t>
  </si>
  <si>
    <t>https://www.facebook.com/groups/401807439399068/posts/781581581421650</t>
  </si>
  <si>
    <t>https://www.facebook.com/groups/401807439399068/posts/780900154823126</t>
  </si>
  <si>
    <t>https://www.facebook.com/groups/401807439399068/posts/779964294916712</t>
  </si>
  <si>
    <t>https://www.facebook.com/groups/1191618328204805/posts/1891323611567603</t>
  </si>
  <si>
    <t>https://www.facebook.com/groups/1191618328204805/posts/1890562514977046</t>
  </si>
  <si>
    <t>https://www.facebook.com/groups/1191618328204805/posts/1885886068778024</t>
  </si>
  <si>
    <t>https://www.facebook.com/groups/1191618328204805/posts/1887534971946467</t>
  </si>
  <si>
    <t>https://www.facebook.com/groups/1191618328204805/posts/1886864808680150</t>
  </si>
  <si>
    <t>https://www.facebook.com/groups/1191618328204805/posts/1792685321431433</t>
  </si>
  <si>
    <t>https://www.facebook.com/groups/4030943500516622/posts/4306366632974306</t>
  </si>
  <si>
    <t>https://www.facebook.com/groups/4030943500516622/posts/4305325326411770</t>
  </si>
  <si>
    <t>https://www.facebook.com/groups/4030943500516622/posts/4304473736496929</t>
  </si>
  <si>
    <t>https://www.facebook.com/groups/4030943500516622/posts/4265796443697992</t>
  </si>
  <si>
    <t>https://www.facebook.com/groups/4030943500516622/posts/4289898314621138</t>
  </si>
  <si>
    <t>https://www.facebook.com/groups/820110080463870/posts/957141720094038</t>
  </si>
  <si>
    <t>https://www.facebook.com/groups/820110080463870/posts/956302306844646</t>
  </si>
  <si>
    <t>https://www.facebook.com/groups/820110080463870/posts/953086170499593</t>
  </si>
  <si>
    <t>https://www.instagram.com/nordpouches</t>
  </si>
  <si>
    <t>https://www.instagram.com/nordic_pouches</t>
  </si>
  <si>
    <t>https://www.instagram.com/p/DOjXQtIiNRM</t>
  </si>
  <si>
    <t>https://www.instagram.com/p/DOhJPPJiMLg</t>
  </si>
  <si>
    <t>https://www.facebook.com/photo?fbid=453470600126528&amp;set=a.453470570126531</t>
  </si>
  <si>
    <t>https://www.facebook.com/photo/?fbid=168780348406599&amp;set=a.453470570126531</t>
  </si>
  <si>
    <t>https://www.instagram.com/nicco.dk</t>
  </si>
  <si>
    <t>https://www.instagram.com/nico_pods</t>
  </si>
  <si>
    <t>https://www.instagram.com/stories/highlights/17914666640639094</t>
  </si>
  <si>
    <t>https://www.instagram.com/stories/highlights/18072103864201586</t>
  </si>
  <si>
    <t>https://www.instagram.com/stories/highlights/17854440437024277</t>
  </si>
  <si>
    <t>https://www.instagram.com/p/DHHHtRytmKS</t>
  </si>
  <si>
    <t>https://www.instagram.com/p/C9M5gpvAukw</t>
  </si>
  <si>
    <t>https://www.instagram.com/p/CyIox6stF4e</t>
  </si>
  <si>
    <t>https://www.instagram.com/p/CwhQE4otOss</t>
  </si>
  <si>
    <t>https://www.instagram.com/p/CqudagRPyCI</t>
  </si>
  <si>
    <t>https://www.instagram.com/p/CqVcHudDi4c</t>
  </si>
  <si>
    <t>https://www.instagram.com/p/CqTQ5nkjL2L</t>
  </si>
  <si>
    <t>https://www.instagram.com/p/Cpp_7WEDkqs</t>
  </si>
  <si>
    <t>https://www.instagram.com/p/CoklDigjy7z</t>
  </si>
  <si>
    <t>https://www.instagram.com/p/CoQWCEiDshc</t>
  </si>
  <si>
    <t>https://www.instagram.com/p/CoE8jJAjj8r</t>
  </si>
  <si>
    <t>https://www.instagram.com/p/Cncq4WTAQCO</t>
  </si>
  <si>
    <t>https://www.instagram.com/p/CnHQByuDrDF</t>
  </si>
  <si>
    <t>https://www.instagram.com/p/Cmle0tCjCrA</t>
  </si>
  <si>
    <t>https://www.instagram.com/p/CmcRlVSD9oJ</t>
  </si>
  <si>
    <t>https://www.instagram.com/p/CmTkFkfDHKH</t>
  </si>
  <si>
    <t>https://www.instagram.com/p/CmRIQXoDAQc</t>
  </si>
  <si>
    <t>https://www.instagram.com/p/CmKEfrbjh31</t>
  </si>
  <si>
    <t>https://www.instagram.com/p/CmDpaTFjxHi</t>
  </si>
  <si>
    <t>https://www.instagram.com/p/CmBaGVmjXND</t>
  </si>
  <si>
    <t>https://www.instagram.com/p/Cl-6geLDokc</t>
  </si>
  <si>
    <t>https://www.instagram.com/p/Cl88l1aDL7p</t>
  </si>
  <si>
    <t>https://www.instagram.com/p/Cl6g6jVD7Fw</t>
  </si>
  <si>
    <t>https://www.instagram.com/p/Cl5hDiCjZns</t>
  </si>
  <si>
    <t>https://www.instagram.com/p/Cly19ccjx8y</t>
  </si>
  <si>
    <t>https://www.instagram.com/p/ClvkvraDMBF</t>
  </si>
  <si>
    <t>https://www.instagram.com/p/Cltefc7Drlw</t>
  </si>
  <si>
    <t>https://www.instagram.com/p/ClL6Af4DQ_r</t>
  </si>
  <si>
    <t>https://www.instagram.com/p/CgPzOTUjHP8</t>
  </si>
  <si>
    <t>https://www.instagram.com/p/CbJw7hUj0tv</t>
  </si>
  <si>
    <t>https://www.instagram.com/p/CahrIG6jq9c</t>
  </si>
  <si>
    <t>https://www.instagram.com/p/CQtGTppHX0M</t>
  </si>
  <si>
    <t>https://www.instagram.com/p/CQWJQUznx5u</t>
  </si>
  <si>
    <t>https://www.instagram.com/snus2gbg</t>
  </si>
  <si>
    <t>https://www.instagram.com/stories/highlights/17889081908786808</t>
  </si>
  <si>
    <t>https://www.instagram.com/stories/highlights/17889081908786808#1</t>
  </si>
  <si>
    <t>https://www.instagram.com/stories/highlights/17889081908786808#2</t>
  </si>
  <si>
    <t>https://www.instagram.com/stories/highlights/17889081908786808#3</t>
  </si>
  <si>
    <t>https://www.instagram.com/stories/highlights/17889081908786808#4</t>
  </si>
  <si>
    <t>https://www.instagram.com/stories/highlights/17889081908786808#5</t>
  </si>
  <si>
    <t>https://www.instagram.com/p/CenpQJzD9AV</t>
  </si>
  <si>
    <t>https://www.instagram.com/p/CaUYasGDOeT</t>
  </si>
  <si>
    <t>https://www.instagram.com/p/CZjuQW6DKLB</t>
  </si>
  <si>
    <t>https://www.instagram.com/p/CU7nxWgjQAs</t>
  </si>
  <si>
    <t>https://www.instagram.com/p/CS_iitVj4vo</t>
  </si>
  <si>
    <t>https://www.instagram.com/p/CRgMh6XHXDX</t>
  </si>
  <si>
    <t>https://www.instagram.com/p/CQLVFuMHdw7</t>
  </si>
  <si>
    <t>https://www.instagram.com/swagpouches</t>
  </si>
  <si>
    <t>https://www.instagram.com/p/DTpycshDdI3</t>
  </si>
  <si>
    <t>https://www.instagram.com/p/DSnAmHNDZe5</t>
  </si>
  <si>
    <t>https://www.instagram.com/p/DPmfYFMEiJi</t>
  </si>
  <si>
    <t>https://www.instagram.com/p/DPj4NtOE36k</t>
  </si>
  <si>
    <t>https://www.instagram.com/p/DPg8W34kjvQ</t>
  </si>
  <si>
    <t>https://www.instagram.com/p/DKKikAHtaKw</t>
  </si>
  <si>
    <t>https://www.instagram.com/p/DHlJu_tNXJS</t>
  </si>
  <si>
    <t>https://www.instagram.com/p/DHVuK0joDle</t>
  </si>
  <si>
    <t>https://www.instagram.com/p/DHEe76NtkLA</t>
  </si>
  <si>
    <t>https://www.instagram.com/p/C-_NdjNtm08</t>
  </si>
  <si>
    <t>https://www.instagram.com/p/C-TiOUMtWNN</t>
  </si>
  <si>
    <t>https://www.instagram.com/p/CpyACq-DKgZ</t>
  </si>
  <si>
    <t>https://www.instagram.com/p/CpxDlv0jORP</t>
  </si>
  <si>
    <t>https://www.instagram.com/p/CZXKs9yDkZR</t>
  </si>
  <si>
    <t>https://www.instagram.com/p/CYw-uQHjmLj</t>
  </si>
  <si>
    <t>https://www.instagram.com/p/CVqm_TkDZ4L</t>
  </si>
  <si>
    <t>https://www.instagram.com/p/CVV8mUXDLJV</t>
  </si>
  <si>
    <t>https://www.instagram.com/p/CVA20Q_jNt9</t>
  </si>
  <si>
    <t>https://www.instagram.com/p/CUvZezCDJna</t>
  </si>
  <si>
    <t>https://www.instagram.com/p/CUpnxp0DekZ</t>
  </si>
  <si>
    <t>https://www.instagram.com/p/CUhnnZxj9jS</t>
  </si>
  <si>
    <t>https://www.instagram.com/p/CUdj9fNjhZ4</t>
  </si>
  <si>
    <t>https://www.instagram.com/p/CTAo6SFDSdi</t>
  </si>
  <si>
    <t>https://www.instagram.com/p/CSYq8B6jPkr</t>
  </si>
  <si>
    <t>https://www.instagram.com/p/CRmwP4_H4RD</t>
  </si>
  <si>
    <t>https://www.instagram.com/p/CQVdHfrHPv1</t>
  </si>
  <si>
    <t>https://www.instagram.com/p/CQVczSRniNA</t>
  </si>
  <si>
    <t>https://www.instagram.com/p/CPTQ5AinryH</t>
  </si>
  <si>
    <t>https://www.instagram.com/p/CN0R90GHhXj</t>
  </si>
  <si>
    <t>https://www.instagram.com/p/CMwePfIHKhX</t>
  </si>
  <si>
    <t>https://www.instagram.com/p/CMfTDPLnTXu</t>
  </si>
  <si>
    <t>https://www.instagram.com/p/CLfOgc1H8Rt</t>
  </si>
  <si>
    <t>https://www.instagram.com/snusplaneten</t>
  </si>
  <si>
    <t>https://www.instagram.com/p/Cq-7nNdA87t</t>
  </si>
  <si>
    <t>https://www.instagram.com/p/CqXehidDrOA</t>
  </si>
  <si>
    <t>https://www.instagram.com/p/CpucovujqrU</t>
  </si>
  <si>
    <t>https://www.instagram.com/p/Coh7hC8D7_M</t>
  </si>
  <si>
    <t>https://www.instagram.com/p/CneaMLeDuam</t>
  </si>
  <si>
    <t>https://www.instagram.com/p/CnWvXKpjgVo</t>
  </si>
  <si>
    <t>https://www.instagram.com/p/CnU5EygKHMT</t>
  </si>
  <si>
    <t>https://www.instagram.com/p/CnMafbZq42F</t>
  </si>
  <si>
    <t>https://www.instagram.com/p/CnCeaQEDd0R</t>
  </si>
  <si>
    <t>https://www.instagram.com/p/Cm85b8RqVFm</t>
  </si>
  <si>
    <t>https://www.instagram.com/nikoteket</t>
  </si>
  <si>
    <t>https://www.instagram.com/stories/highlights/18126401905363048</t>
  </si>
  <si>
    <t>https://www.instagram.com/stories/highlights/18126401905363048#1</t>
  </si>
  <si>
    <t>https://www.instagram.com/stories/highlights/18126401905363048#2</t>
  </si>
  <si>
    <t>https://www.instagram.com/stories/highlights/18126401905363048#3</t>
  </si>
  <si>
    <t>https://www.instagram.com/stories/highlights/18126401905363048#4</t>
  </si>
  <si>
    <t>https://www.instagram.com/stories/highlights/18126401905363048#5</t>
  </si>
  <si>
    <t>https://www.instagram.com/stories/highlights/18126401905363048#6</t>
  </si>
  <si>
    <t>https://www.instagram.com/stories/highlights/18126401905363048#7</t>
  </si>
  <si>
    <t>https://www.instagram.com/stories/highlights/17909204979065763</t>
  </si>
  <si>
    <t>https://www.instagram.com/stories/highlights/17909204979065763#1</t>
  </si>
  <si>
    <t>https://www.instagram.com/stories/highlights/17909204979065763#2</t>
  </si>
  <si>
    <t>https://www.instagram.com/stories/highlights/17909204979065763#3</t>
  </si>
  <si>
    <t>https://www.instagram.com/stories/highlights/17909204979065763#4</t>
  </si>
  <si>
    <t>https://www.instagram.com/stories/highlights/17909204979065763#5</t>
  </si>
  <si>
    <t>https://www.instagram.com/p/DWgR6JXgrQL</t>
  </si>
  <si>
    <t>https://www.instagram.com/p/DWeIKLTgmFD</t>
  </si>
  <si>
    <t>https://www.instagram.com/p/DWPIdhvAvmx</t>
  </si>
  <si>
    <t>https://www.instagram.com/p/DV_Ir0qgmYx</t>
  </si>
  <si>
    <t>https://www.instagram.com/p/DVYg0CYgomk</t>
  </si>
  <si>
    <t>https://www.instagram.com/p/DT5UkI7gnXk</t>
  </si>
  <si>
    <t>https://www.instagram.com/p/DTasfhUgtvr/?img_index=1</t>
  </si>
  <si>
    <t>https://www.instagram.com/p/DTasfhUgtvr/?img_index=2</t>
  </si>
  <si>
    <t>https://www.instagram.com/p/DTasfhUgtvr/?img_index=3</t>
  </si>
  <si>
    <t>https://www.instagram.com/p/DTasfhUgtvr/?img_index=4</t>
  </si>
  <si>
    <t>https://www.instagram.com/p/DSc23y9gr_V</t>
  </si>
  <si>
    <t>https://www.instagram.com/p/DSKZjXwDCRM</t>
  </si>
  <si>
    <t>https://www.instagram.com/p/DSKQlC0DGJY</t>
  </si>
  <si>
    <t>https://www.instagram.com/p/DRkntnrApQ4</t>
  </si>
  <si>
    <t>https://www.instagram.com/p/DRMHP19CC-6/?img_index=1</t>
  </si>
  <si>
    <t>https://www.instagram.com/p/DRMHP19CC-6/?img_index=2</t>
  </si>
  <si>
    <t>https://www.instagram.com/p/DRMHP19CC-6/?img_index=3</t>
  </si>
  <si>
    <t>https://www.instagram.com/p/DRMHP19CC-6/?img_index=4</t>
  </si>
  <si>
    <t>https://www.instagram.com/p/DRMHP19CC-6/?img_index=5</t>
  </si>
  <si>
    <t>https://www.instagram.com/p/DRMHP19CC-6/?img_index=6</t>
  </si>
  <si>
    <t>https://www.instagram.com/p/DK_z-1niWYO/?img_index=1</t>
  </si>
  <si>
    <t>https://www.instagram.com/p/DK_z-1niWYO/?img_index=3</t>
  </si>
  <si>
    <t>https://www.instagram.com/p/DK_z-1niWYO/?img_index=4</t>
  </si>
  <si>
    <t>https://www.instagram.com/p/DILciOLovC_</t>
  </si>
  <si>
    <t>https://www.instagram.com/p/DG-VmhDob9S</t>
  </si>
  <si>
    <t>https://www.instagram.com/p/DGdDppyIM1n/?img_index=1</t>
  </si>
  <si>
    <t>https://www.instagram.com/p/DGdDppyIM1n/?img_index=2</t>
  </si>
  <si>
    <t>https://www.instagram.com/p/DGdDppyIM1n/?img_index=3</t>
  </si>
  <si>
    <t>https://www.instagram.com/p/DGTfSvBoHLO/?img_index=1</t>
  </si>
  <si>
    <t>https://www.instagram.com/p/DGTfSvBoHLO/?img_index=2</t>
  </si>
  <si>
    <t>https://www.instagram.com/p/DF0n_FHoq4a/?img_index=1</t>
  </si>
  <si>
    <t>https://www.instagram.com/p/DF0n_FHoq4a/?img_index=2</t>
  </si>
  <si>
    <t>https://www.instagram.com/p/DF0n_FHoq4a/?img_index=3</t>
  </si>
  <si>
    <t>https://www.instagram.com/p/DFsX-vIoTYb/?img_index=1</t>
  </si>
  <si>
    <t>https://www.instagram.com/p/DFsX-vIoTYb/?img_index=2</t>
  </si>
  <si>
    <t>https://www.instagram.com/p/DFsX-vIoTYb/?img_index=3</t>
  </si>
  <si>
    <t>https://www.instagram.com/p/DFQnW-iIUNb/?img_index=1</t>
  </si>
  <si>
    <t>https://www.instagram.com/p/DFQnW-iIUNb/?img_index=2</t>
  </si>
  <si>
    <t>https://www.instagram.com/p/DFQnW-iIUNb/?img_index=3</t>
  </si>
  <si>
    <t>https://www.instagram.com/p/DE5WWvYo6wK/?img_index=1</t>
  </si>
  <si>
    <t>https://www.instagram.com/p/DDKnc_zIIik/?img_index=1</t>
  </si>
  <si>
    <t>https://www.instagram.com/p/DC3vbHNIC5u/?img_index=1</t>
  </si>
  <si>
    <t>https://www.instagram.com/p/DC1HwaLI2y2/?img_index=1</t>
  </si>
  <si>
    <t>https://www.instagram.com/p/DC1HwaLI2y2/?img_index=2</t>
  </si>
  <si>
    <t>https://www.instagram.com/p/DC1HwaLI2y2/?img_index=3</t>
  </si>
  <si>
    <t>https://www.instagram.com/p/DA8ZKRPoa_s/?img_index=1</t>
  </si>
  <si>
    <t>https://www.instagram.com/p/DAv9gpVoF9Q</t>
  </si>
  <si>
    <t>https://www.instagram.com/p/C7esS2jIEpx</t>
  </si>
  <si>
    <t>https://www.instagram.com/p/C7JVFfWI8XB</t>
  </si>
  <si>
    <t>https://www.instagram.com/p/C60iQino7i9</t>
  </si>
  <si>
    <t>https://www.instagram.com/p/C6eS0vCID3q</t>
  </si>
  <si>
    <t>https://www.instagram.com/p/C6V95cNormY</t>
  </si>
  <si>
    <t>https://www.instagram.com/p/Cy-Z-Z_IQqL</t>
  </si>
  <si>
    <t>https://www.instagram.com/gotthusetnkpg</t>
  </si>
  <si>
    <t>https://www.instagram.com/stories/highlights/18151734613420809</t>
  </si>
  <si>
    <t>https://www.instagram.com/stories/highlights/18151734613420809#1</t>
  </si>
  <si>
    <t>https://www.instagram.com/stories/highlights/18151734613420809#2</t>
  </si>
  <si>
    <t>https://www.instagram.com/stories/highlights/18151734613420809#3</t>
  </si>
  <si>
    <t>https://www.instagram.com/stories/highlights/18151734613420809#4</t>
  </si>
  <si>
    <t>https://www.instagram.com/stories/highlights/18151734613420809#5</t>
  </si>
  <si>
    <t>https://www.instagram.com/stories/highlights/18151734613420809#6</t>
  </si>
  <si>
    <t>https://www.instagram.com/stories/highlights/18214969627264027</t>
  </si>
  <si>
    <t>https://www.instagram.com/stories/highlights/18214969627264027#1</t>
  </si>
  <si>
    <t>https://www.instagram.com/stories/highlights/18214969627264027#2</t>
  </si>
  <si>
    <t>https://www.instagram.com/stories/highlights/18214969627264027#3</t>
  </si>
  <si>
    <t>https://www.instagram.com/stories/highlights/18214969627264027#4</t>
  </si>
  <si>
    <t>https://www.instagram.com/stories/highlights/18214969627264027#5</t>
  </si>
  <si>
    <t>https://www.instagram.com/stories/highlights/18214969627264027#6</t>
  </si>
  <si>
    <t>https://www.instagram.com/p/Cz6UXqntjj2</t>
  </si>
  <si>
    <t>https://www.instagram.com/p/Czn27autUa8</t>
  </si>
  <si>
    <t>https://www.instagram.com/p/Cy07R0rN9zx</t>
  </si>
  <si>
    <t>https://www.instagram.com/snushus_sverige</t>
  </si>
  <si>
    <t>https://www.instagram.com/p/DUIvlQtjccW</t>
  </si>
  <si>
    <t>https://www.tiktok.com/@snusplaneten</t>
  </si>
  <si>
    <t>https://www.tiktok.com/@snusplaneten/video/7156205011347737861</t>
  </si>
  <si>
    <t>https://www.tiktok.com/@snusplaneten/video/7405604209137143073</t>
  </si>
  <si>
    <t>https://www.tiktok.com/@snusplaneten/photo/7331047957824884001</t>
  </si>
  <si>
    <t>https://www.tiktok.com/@snusplaneten/video/7301304379611647265</t>
  </si>
  <si>
    <t>https://www.tiktok.com/@snusplaneten/video/7284541978279251233</t>
  </si>
  <si>
    <t>https://www.tiktok.com/@snusplaneten/photo/7284282480616590624</t>
  </si>
  <si>
    <t>https://www.tiktok.com/@snusplaneten/video/7283854897546612000</t>
  </si>
  <si>
    <t>https://www.tiktok.com/@snusplaneten/video/7281252326579391777</t>
  </si>
  <si>
    <t>https://www.tiktok.com/@snusplaneten/video/7277899102707404064</t>
  </si>
  <si>
    <t>https://www.tiktok.com/@snusplaneten/video/7160299935311727877</t>
  </si>
  <si>
    <t>https://www.tiktok.com/@snusplaneten/video/7159999146982673670</t>
  </si>
  <si>
    <t>https://www.tiktok.com/@snusplaneten/video/7157399691834002694</t>
  </si>
  <si>
    <t>https://www.tiktok.com/@snusplaneten/video/7156230416335146245</t>
  </si>
  <si>
    <t>https://www.instagram.com/pouch_eu3</t>
  </si>
  <si>
    <t>https://www.instagram.com/p/DHvk9t-N89a</t>
  </si>
  <si>
    <t>https://www.instagram.com/p/DHvgWiPNmDw</t>
  </si>
  <si>
    <t>https://www.facebook.com/groups/1452709266232015/posts/1489935732509368</t>
  </si>
  <si>
    <t>https://www.facebook.com/groups/1452709266232015/posts/1490023689167239</t>
  </si>
  <si>
    <t>https://www.facebook.com/groups/1452709266232015/posts/1489958525840422</t>
  </si>
  <si>
    <t>https://www.facebook.com/NikoPouches.dk</t>
  </si>
  <si>
    <t>https://www.instagram.com/nikotiinit</t>
  </si>
  <si>
    <t>https://www.instagram.com/p/C7CLbvRNqgu</t>
  </si>
  <si>
    <t>https://www.facebook.com/nicotinos</t>
  </si>
  <si>
    <t>https://www.facebook.com/nicotinos/posts/509349755294611:509349755294611</t>
  </si>
  <si>
    <t>https://www.facebook.com/nicotinos/posts/pfbid01AbRsZzTLTx1xcsfSJHojVQ9PARYVZkMU27Sy2HpzHJJPoS7ETsgEdxNaqc6fF9Pl</t>
  </si>
  <si>
    <t>https://www.facebook.com/nicotinos/posts/pfbid02SUNqJCjHCF1UkahENZqHWQbB65SjGtfhgZt7sXiTAstAdrkfTxcg3eY6xJa85Fx6l</t>
  </si>
  <si>
    <t>https://www.facebook.com/nicotinos/posts/pfbid02eHfpxi3xsenAc2pvWp8fLsUaUaFHJb2vcN6KvU6cu3H2B2NURaxHdL8wmiutC12Hl</t>
  </si>
  <si>
    <t>https://www.facebook.com/nicotinos/posts/pfbid0STPrtNCNRs56PtaUaVTxB6zY3nQfSmaEzY2y7BH5Ps9v4y1T1u3cbNUppiTwCxdKl</t>
  </si>
  <si>
    <t>https://www.facebook.com/nicotinos/posts/pfbid02vhDbLZ4HktkhPeZgytSV8da611fuGK7tNz4FJ2436Kp2hw5h4f96k62ThjMnwpZtl</t>
  </si>
  <si>
    <t>https://www.facebook.com/nicotinos/posts/pfbid02AZsxkGV1FhxK25FLdFvxAZkS1wYx86K5BhTng1bvJeKLQ7huDviEfsbseiQisDo5l</t>
  </si>
  <si>
    <t>https://www.facebook.com/nicotinos/posts/pfbid02ysTPZgwBkiKahJ7cSvx7MdjK3f2aHkonVAygqTqi8DN27p75EHLtLEEbo8BgPpoBl</t>
  </si>
  <si>
    <t>https://www.facebook.com/nicotinos/posts/pfbid02sMokPdRRcVft6Z8JcNUQ64QVFnR1317btmYzJgfebRAfS7iod14a3XMEyDwaNtaHl</t>
  </si>
  <si>
    <t>https://www.facebook.com/nicotinos/posts/pfbid016mjUUaLqvDi1oMnEEtmsYbjwH9ReoL2o7Lu416nNy9jyRfj52qvqUdcA761Gf3Sl</t>
  </si>
  <si>
    <t>https://www.facebook.com/nicotinos/posts/pfbid0utFxCdRMzMwbEKZRjgfdFVQKfK8TCXdiBBKmdqZh6zXrvy1DfWbAEuynXAHMsSaDl</t>
  </si>
  <si>
    <t>https://www.facebook.com/nicotinos/posts/pfbid02w4BkqTy218Ygg9y8t7YMUfvYCbAMxhKEPd8Bt66JbKpbomboShxpJKJrj1EdvVBFl</t>
  </si>
  <si>
    <t>https://www.facebook.com/nicotinos/posts/pfbid072g4VSbYSbZkVgVG9dTv59mxEqrMzdVt72a7PzFHEKxQUfbPPgSsGpfh6QpTcmAjl</t>
  </si>
  <si>
    <t>https://www.facebook.com/nicotinos/posts/pfbid02ZvQsfxThphXaNtKN8TdV3N5oxPLcQb1LQ1T7jhFVXPJ7J9C6xodT7zHj85kSajMrl</t>
  </si>
  <si>
    <t>https://www.facebook.com/nicotinos/posts/pfbid0Wbf6VUFegV8dC2nqeiToXEC2YoC6DpNyGApsA1VRN1FQA9huHRPdA2jME8Mhfxxel</t>
  </si>
  <si>
    <t>https://www.facebook.com/nicotinos/posts/pfbid021VvXADgQEBZwjKwuFbTVxaHiCNu5Th2JRiksvMDGLt5z6xBSk1r2gVsJAQCpjTY7l</t>
  </si>
  <si>
    <t>https://www.facebook.com/nicotinos/posts/pfbid02rN2xtRAeWNNTJcDeAqN43mKAH344mkW6eS1MsUGr1Na2Xo1bPfWaV1qf68RiS3NUl</t>
  </si>
  <si>
    <t>https://www.facebook.com/nicotinos/posts/pfbid0YxwAgDxMeAdM3nTWDmMGf75orqaaY6CwxxNiALbXWQp6W18h9N9vYrhQqNDzP1Pdl</t>
  </si>
  <si>
    <t>https://www.facebook.com/nicotinos/posts/pfbid07p77AzCtV2AGVeyBcfkLgAmC1DRhE1PBbZ2VcuzN2JgegdWN3U8BVVMEANpxkuu5l</t>
  </si>
  <si>
    <t>https://www.facebook.com/nicotinos/posts/pfbid02JaEtzmycqmQndmeL9uNqDtNZAbtCfk72BrNJweALJGtZKCPg3ytjsbBVhJMMhRcfl</t>
  </si>
  <si>
    <t>https://www.facebook.com/nicotinos/posts/pfbid02PJaNbssUuZDc3gbbx3i2MGrMQ3LobmR3W2UMHzYm7heWmKxc6xCxEYmRHht7HfZ3l</t>
  </si>
  <si>
    <t>https://www.facebook.com/nicotinos/posts/pfbid0Lp6L4CtuwoHrExmpuwMNtR31JK15SawHe1Y1qi7oiDdHmAs6fwaQK9Yab1QaGARDl</t>
  </si>
  <si>
    <t>https://www.instagram.com/nicotinos_official</t>
  </si>
  <si>
    <t>https://www.instagram.com/p/DSntM8mDtjs</t>
  </si>
  <si>
    <t>https://www.instagram.com/p/DSec7-OjfYs</t>
  </si>
  <si>
    <t>https://www.instagram.com/p/DSQKfHmjbb3</t>
  </si>
  <si>
    <t>https://www.instagram.com/p/DSGO0s5jiiV</t>
  </si>
  <si>
    <t>https://www.instagram.com/p/DRsiIawDTrx</t>
  </si>
  <si>
    <t>https://www.instagram.com/p/DQPkYqujar7</t>
  </si>
  <si>
    <t>https://www.instagram.com/p/DPrpHUWjbzt/?img_index=1</t>
  </si>
  <si>
    <t>https://www.instagram.com/p/DPrpHUWjbzt/?img_index=2</t>
  </si>
  <si>
    <t>https://www.instagram.com/p/DPrpHUWjbzt/?img_index=3</t>
  </si>
  <si>
    <t>https://www.instagram.com/p/DPrpHUWjbzt/?img_index=4</t>
  </si>
  <si>
    <t>https://www.instagram.com/p/DPZeelZjSrW</t>
  </si>
  <si>
    <t>https://www.instagram.com/p/DNgh0ztsxgO</t>
  </si>
  <si>
    <t>https://www.instagram.com/p/DKorNGassWH</t>
  </si>
  <si>
    <t>https://www.instagram.com/p/DKB98uVMJss</t>
  </si>
  <si>
    <t>https://www.instagram.com/p/DJZ33S8MAAa</t>
  </si>
  <si>
    <t>https://www.instagram.com/p/DIewBB4R8oQ</t>
  </si>
  <si>
    <t>https://www.instagram.com/p/DHRAYYZM1Ti</t>
  </si>
  <si>
    <t>https://www.instagram.com/p/DGBoHizMLwZ</t>
  </si>
  <si>
    <t>https://www.instagram.com/p/DFf8QqnMS5h/?img_index=1</t>
  </si>
  <si>
    <t>https://www.instagram.com/p/DFf8QqnMS5h/?img_index=2</t>
  </si>
  <si>
    <t>https://www.instagram.com/p/DE5FJOgsQcw/?img_index=1</t>
  </si>
  <si>
    <t>https://www.instagram.com/p/DE5FJOgsQcw/?img_index=2</t>
  </si>
  <si>
    <t>https://www.instagram.com/p/DE5FJOgsQcw/?img_index=3</t>
  </si>
  <si>
    <t>https://www.instagram.com/p/DEPN4ErsJ87/?img_index=1</t>
  </si>
  <si>
    <t>https://www.instagram.com/p/DEPN4ErsJ87/?img_index=2</t>
  </si>
  <si>
    <t>https://www.instagram.com/p/DEPN4ErsJ87/?img_index=4</t>
  </si>
  <si>
    <t>https://www.instagram.com/p/DEPN4ErsJ87/?img_index=5</t>
  </si>
  <si>
    <t>https://www.instagram.com/p/DEAYtMeoRTB</t>
  </si>
  <si>
    <t>https://www.instagram.com/p/DDzSQ-Is8ie</t>
  </si>
  <si>
    <t>https://www.instagram.com/p/DDHpHDRMkjj</t>
  </si>
  <si>
    <t>https://www.instagram.com/p/DC_nETwsclA/?img_index=1</t>
  </si>
  <si>
    <t>https://www.instagram.com/p/DC_nETwsclA/?img_index=2</t>
  </si>
  <si>
    <t>https://www.instagram.com/p/DC_nETwsclA/?img_index=3</t>
  </si>
  <si>
    <t>https://www.instagram.com/p/DC_nETwsclA/?img_index=4</t>
  </si>
  <si>
    <t>https://www.instagram.com/p/DC_nETwsclA/?img_index=5</t>
  </si>
  <si>
    <t>https://www.instagram.com/p/DC_nETwsclA/?img_index=6</t>
  </si>
  <si>
    <t>https://www.instagram.com/p/DC_nETwsclA/?img_index=7</t>
  </si>
  <si>
    <t>https://www.instagram.com/p/DC_nETwsclA/?img_index=8</t>
  </si>
  <si>
    <t>https://www.instagram.com/p/DC_nETwsclA/?img_index=9</t>
  </si>
  <si>
    <t>https://www.instagram.com/p/DC9Zq1wMom-</t>
  </si>
  <si>
    <t>https://www.instagram.com/p/DCfIPM4Rkf2/?img_index=1</t>
  </si>
  <si>
    <t>https://www.instagram.com/p/DCfIPM4Rkf2/?img_index=2</t>
  </si>
  <si>
    <t>https://www.instagram.com/p/DCfIPM4Rkf2/?img_index=3</t>
  </si>
  <si>
    <t>https://www.instagram.com/p/DCfIPM4Rkf2/?img_index=4</t>
  </si>
  <si>
    <t>https://www.instagram.com/p/DCfIPM4Rkf2/?img_index=5</t>
  </si>
  <si>
    <t>https://www.instagram.com/p/DCY5GWjsWtQ/?img_index=1</t>
  </si>
  <si>
    <t>https://www.instagram.com/p/DCY5GWjsWtQ/?img_index=2</t>
  </si>
  <si>
    <t>https://www.instagram.com/p/DCY5GWjsWtQ/?img_index=3</t>
  </si>
  <si>
    <t>https://www.instagram.com/p/DCY5GWjsWtQ/?img_index=4</t>
  </si>
  <si>
    <t>https://www.instagram.com/p/DCWsfLBM5Sg</t>
  </si>
  <si>
    <t>https://www.instagram.com/p/DBzAZxesjrg</t>
  </si>
  <si>
    <t>https://www.instagram.com/p/DBguef5Npas</t>
  </si>
  <si>
    <t>https://www.instagram.com/p/DBEG5eauWdD</t>
  </si>
  <si>
    <t>https://www.instagram.com/p/DA79bwiOT38</t>
  </si>
  <si>
    <t>https://www.instagram.com/p/DAbI1PcN8Rd/?img_index=1</t>
  </si>
  <si>
    <t>https://www.instagram.com/p/DAbI1PcN8Rd/?img_index=2</t>
  </si>
  <si>
    <t>https://www.instagram.com/p/DAbI1PcN8Rd/?img_index=3</t>
  </si>
  <si>
    <t>https://www.instagram.com/p/DAVsbH7tLub/?img_index=1</t>
  </si>
  <si>
    <t>https://www.instagram.com/p/DAVsbH7tLub/?img_index=2</t>
  </si>
  <si>
    <t>https://www.instagram.com/p/DAVsbH7tLub/?img_index=3</t>
  </si>
  <si>
    <t>https://www.instagram.com/p/DAVsbH7tLub/?img_index=4</t>
  </si>
  <si>
    <t>https://www.instagram.com/p/DAVsbH7tLub/?img_index=5</t>
  </si>
  <si>
    <t>https://www.instagram.com/p/DAVsbH7tLub/?img_index=6</t>
  </si>
  <si>
    <t>https://www.instagram.com/p/DAVsbH7tLub/?img_index=7</t>
  </si>
  <si>
    <t>https://www.instagram.com/p/C_3LaqwNLCG</t>
  </si>
  <si>
    <t>https://www.instagram.com/p/C_xW65iusw7</t>
  </si>
  <si>
    <t>https://www.instagram.com/p/C_iBmyqujhU</t>
  </si>
  <si>
    <t>https://www.instagram.com/p/C_iBYFmOwmH</t>
  </si>
  <si>
    <t>https://www.instagram.com/p/C_iA-3ku7-Z</t>
  </si>
  <si>
    <t>https://www.instagram.com/p/C_iAdcoueoW</t>
  </si>
  <si>
    <t>https://www.instagram.com/p/C_fM2hmOsmb</t>
  </si>
  <si>
    <t>https://www.instagram.com/p/C_fM0cnOIMt</t>
  </si>
  <si>
    <t>https://www.instagram.com/stories/highlights/18044164967019356</t>
  </si>
  <si>
    <t>https://www.instagram.com/stories/highlights/18044164967019356#1</t>
  </si>
  <si>
    <t>https://www.instagram.com/stories/highlights/18044164967019356#2</t>
  </si>
  <si>
    <t>https://www.instagram.com/stories/highlights/18044164967019356#3</t>
  </si>
  <si>
    <t>https://www.instagram.com/stories/highlights/18044164967019356#4</t>
  </si>
  <si>
    <t>https://www.instagram.com/stories/highlights/18044164967019356#5</t>
  </si>
  <si>
    <t>https://www.instagram.com/snusljus</t>
  </si>
  <si>
    <t>https://www.facebook.com/stockholmsnus</t>
  </si>
  <si>
    <t>https://www.facebook.com/photo.php?fbid=513559699361028&amp;set=pb.100051164785043.-2207520000&amp;type=3</t>
  </si>
  <si>
    <t>https://www.facebook.com/photo/?fbid=500583430658655&amp;set=pb.100051164785043.-2207520000</t>
  </si>
  <si>
    <t>https://www.facebook.com/photo/?fbid=496108564439475&amp;set=pb.100051164785043.-2207520000</t>
  </si>
  <si>
    <t>https://www.facebook.com/photo/?fbid=487397268643938&amp;set=pb.100051164785043.-2207520000</t>
  </si>
  <si>
    <t>https://www.facebook.com/photo/?fbid=465830467467285&amp;set=pb.100051164785043.-2207520000</t>
  </si>
  <si>
    <t>https://www.facebook.com/photo/?fbid=463054797744852&amp;set=pb.100051164785043.-2207520000</t>
  </si>
  <si>
    <t>https://www.facebook.com/photo/?fbid=462295537820778&amp;set=pb.100051164785043.-2207520000</t>
  </si>
  <si>
    <t>https://www.facebook.com/photo/?fbid=460702721313393&amp;set=pb.100051164785043.-2207520000</t>
  </si>
  <si>
    <t>https://www.facebook.com/photo/?fbid=429615984422067&amp;set=pb.100051164785043.-2207520000</t>
  </si>
  <si>
    <t>https://www.facebook.com/photo/?fbid=425230554860610&amp;set=pb.100051164785043.-2207520000</t>
  </si>
  <si>
    <t>https://www.facebook.com/photo/?fbid=423834791666853&amp;set=pb.100051164785043.-2207520000</t>
  </si>
  <si>
    <t>https://www.facebook.com/photo/?fbid=417632465620419&amp;set=pb.100051164785043.-2207520000</t>
  </si>
  <si>
    <t>https://www.facebook.com/photo/?fbid=414906719226327&amp;set=pb.100051164785043.-2207520000</t>
  </si>
  <si>
    <t>https://www.facebook.com/photo/?fbid=412930456090620&amp;set=pb.100051164785043.-2207520000</t>
  </si>
  <si>
    <t>https://www.facebook.com/photo/?fbid=409350606448605&amp;set=pb.100051164785043.-2207520000</t>
  </si>
  <si>
    <t>https://www.facebook.com/photo/?fbid=406464676737198&amp;set=pb.100051164785043.-2207520000</t>
  </si>
  <si>
    <t>https://www.facebook.com/photo/?fbid=404373693612963&amp;set=pb.100051164785043.-2207520000</t>
  </si>
  <si>
    <t>https://www.facebook.com/photo/?fbid=367130404003959&amp;set=pb.100051164785043.-2207520000</t>
  </si>
  <si>
    <t>https://www.facebook.com/photo/?fbid=364411750942491&amp;set=pb.100051164785043.-2207520000</t>
  </si>
  <si>
    <t>https://www.facebook.com/photo/?fbid=355019341881732&amp;set=pb.100051164785043.-2207520000</t>
  </si>
  <si>
    <t>https://www.facebook.com/photo/?fbid=348557932527873&amp;set=pb.100051164785043.-2207520000</t>
  </si>
  <si>
    <t>https://www.facebook.com/photo/?fbid=348557929194540&amp;set=pb.100051164785043.-2207520000</t>
  </si>
  <si>
    <t>https://www.instagram.com/snussthlm135</t>
  </si>
  <si>
    <t>https://www.facebook.com/groups/401807439399068/posts/786393090940499</t>
  </si>
  <si>
    <t>https://www.instagram.com/snus24.eu</t>
  </si>
  <si>
    <t>https://www.instagram.com/pouchdaddy</t>
  </si>
  <si>
    <t>https://www.instagram.com/p/DWWPsOdjMz0</t>
  </si>
  <si>
    <t>https://www.instagram.com/p/DWBEu5ojMG7</t>
  </si>
  <si>
    <t>https://www.instagram.com/p/DV8C1lFjKpF</t>
  </si>
  <si>
    <t>https://www.instagram.com/p/DV3g_IOMSEz</t>
  </si>
  <si>
    <t>https://www.instagram.com/p/DV227C7jHaA</t>
  </si>
  <si>
    <t>https://www.instagram.com/p/DV0-ETfjPqE</t>
  </si>
  <si>
    <t>https://www.instagram.com/p/DVxm93bjBQp</t>
  </si>
  <si>
    <t>https://www.instagram.com/p/DVNgnswDLsd</t>
  </si>
  <si>
    <t>https://www.instagram.com/p/DVLWIiUDNtb</t>
  </si>
  <si>
    <t>https://www.instagram.com/p/DVK-RN7jLcf</t>
  </si>
  <si>
    <t>https://www.instagram.com/p/DU5AB4HjAwf</t>
  </si>
  <si>
    <t>https://www.instagram.com/p/DU2rnAHDHNt</t>
  </si>
  <si>
    <t>https://www.instagram.com/p/DU0-jb6jHNt</t>
  </si>
  <si>
    <t>https://www.instagram.com/p/DU0gC1kDCtv</t>
  </si>
  <si>
    <t>https://www.instagram.com/p/DUs8ViHjKnK</t>
  </si>
  <si>
    <t>https://www.instagram.com/p/DUi7QJajMDq</t>
  </si>
  <si>
    <t>https://www.instagram.com/p/DUeBbBbjEty</t>
  </si>
  <si>
    <t>https://www.instagram.com/p/DT-iWm9DLmq</t>
  </si>
  <si>
    <t>https://www.instagram.com/p/DTSwHttDD5K</t>
  </si>
  <si>
    <t>https://www.instagram.com/p/DSS9RtADAUM</t>
  </si>
  <si>
    <t>https://www.instagram.com/p/DQKLEL4DCZc</t>
  </si>
  <si>
    <t>https://www.instagram.com/p/DP5tTiNDMKl</t>
  </si>
  <si>
    <t>https://www.instagram.com/p/DOyM-zmjFg6</t>
  </si>
  <si>
    <t>https://www.instagram.com/p/DNlDaL5t5FI</t>
  </si>
  <si>
    <t>https://www.instagram.com/p/DNAUrPYt6hU</t>
  </si>
  <si>
    <t>https://www.instagram.com/p/DMXYxOwt5mV</t>
  </si>
  <si>
    <t>https://www.instagram.com/p/DMQxLtztFtp</t>
  </si>
  <si>
    <t>https://www.instagram.com/p/DMQrus3N_Eb</t>
  </si>
  <si>
    <t>https://www.instagram.com/p/DMQOJtjtoaF</t>
  </si>
  <si>
    <t>https://www.instagram.com/gritt_sverige</t>
  </si>
  <si>
    <t>https://www.instagram.com/p/CvuS4RZMkax</t>
  </si>
  <si>
    <t>https://www.instagram.com/p/Csay4WjML1D/?img_index=1</t>
  </si>
  <si>
    <t>https://www.instagram.com/p/Csay4WjML1D/?img_index=2</t>
  </si>
  <si>
    <t>https://www.instagram.com/p/Csay4WjML1D/?img_index=3</t>
  </si>
  <si>
    <t>https://www.instagram.com/stories/highlights/17972654108260287</t>
  </si>
  <si>
    <t>https://www.instagram.com/stories/highlights/18214412956232333</t>
  </si>
  <si>
    <t>https://www.instagram.com/stories/highlights/17964768704215967</t>
  </si>
  <si>
    <t>https://www.instagram.com/nikotingrossisten.se</t>
  </si>
  <si>
    <t>https://www.instagram.com/p/C1XtmXDNfJN/?img_index=1</t>
  </si>
  <si>
    <t>https://www.instagram.com/p/C1XtmXDNfJN/?img_index=2</t>
  </si>
  <si>
    <t>https://www.instagram.com/p/C1TELvNIVCG</t>
  </si>
  <si>
    <t>https://www.instagram.com/p/Czn4bLKtTGy</t>
  </si>
  <si>
    <t>https://www.instagram.com/p/Czizg53NU-7/?img_index=1</t>
  </si>
  <si>
    <t>https://www.instagram.com/p/Czizg53NU-7/?img_index=2</t>
  </si>
  <si>
    <t>https://www.instagram.com/p/CzdieUcNs1I/?img_index=1</t>
  </si>
  <si>
    <t>https://www.instagram.com/p/CzdieUcNs1I/?img_index=2</t>
  </si>
  <si>
    <t>https://www.instagram.com/p/CzdieUcNs1I/?img_index=3</t>
  </si>
  <si>
    <t>https://www.instagram.com/p/Czaz5xsNmwn/?img_index=1</t>
  </si>
  <si>
    <t>https://www.instagram.com/p/Czaz5xsNmwn/?img_index=2</t>
  </si>
  <si>
    <t>https://www.instagram.com/p/Czaz5xsNmwn/?img_index=3</t>
  </si>
  <si>
    <t>https://www.instagram.com/snus_vejp_cigg_sundsvall</t>
  </si>
  <si>
    <t>https://www.instagram.com/svavatobak</t>
  </si>
  <si>
    <t>https://www.instagram.com/p/DJ4M5zFMVU6/?img_index=1</t>
  </si>
  <si>
    <t>https://www.instagram.com/p/DJ4M5zFMVU6/?img_index=2</t>
  </si>
  <si>
    <t>https://www.instagram.com/p/C5bNP8iIjPn/?img_index=1</t>
  </si>
  <si>
    <t>https://www.instagram.com/p/C5bNP8iIjPn/?img_index=2</t>
  </si>
  <si>
    <t>https://www.instagram.com/p/C5bNP8iIjPn/?img_index=3</t>
  </si>
  <si>
    <t>https://www.instagram.com/p/C5bNP8iIjPn/?img_index=4</t>
  </si>
  <si>
    <t>https://www.instagram.com/p/C5bNP8iIjPn/?img_index=5</t>
  </si>
  <si>
    <t>https://www.instagram.com/snusstockar.plug</t>
  </si>
  <si>
    <t>https://www.instagram.com/snus_stockar</t>
  </si>
  <si>
    <t>https://www.instagram.com/snus.stockar</t>
  </si>
  <si>
    <t>https://www.instagram.com/p/DW8QknOiJAw</t>
  </si>
  <si>
    <t>https://www.instagram.com/thecandyman.se</t>
  </si>
  <si>
    <t>https://www.instagram.com/p/C0MLcmrMfn2</t>
  </si>
  <si>
    <t>https://www.instagram.com/p/C0Kj46qswYN</t>
  </si>
  <si>
    <t>https://www.instagram.com/p/C0CVBauMHLs</t>
  </si>
  <si>
    <t>https://www.instagram.com/p/Cz_ZT9YsO95</t>
  </si>
  <si>
    <t>https://www.instagram.com/stories/highlights/18267340300167551</t>
  </si>
  <si>
    <t>https://www.instagram.com/stories/highlights/17977477271622783</t>
  </si>
  <si>
    <t>https://www.instagram.com/stories/highlights/18013149736982809</t>
  </si>
  <si>
    <t>https://www.instagram.com/stories/highlights/18040538071576596</t>
  </si>
  <si>
    <t>https://www.instagram.com/stories/highlights/17975836124617872</t>
  </si>
  <si>
    <t>https://www.instagram.com/stories/highlights/17935453298768348</t>
  </si>
  <si>
    <t>https://www.instagram.com/stories/highlights/17996299961121042</t>
  </si>
  <si>
    <t>https://www.instagram.com/stories/highlights/18010387694034013</t>
  </si>
  <si>
    <t>https://www.instagram.com/stories/highlights/17899924751822309</t>
  </si>
  <si>
    <t>https://www.facebook.com/groups/1452709266232015/posts/1493558615480413</t>
  </si>
  <si>
    <t>https://www.facebook.com/groups/1452709266232015/posts/1493553932147548</t>
  </si>
  <si>
    <t>https://www.facebook.com/groups/1452709266232015/posts/1492923295543945</t>
  </si>
  <si>
    <t>https://www.facebook.com/groups/1737768743712184/posts/2132516590904062</t>
  </si>
  <si>
    <t>https://www.facebook.com/groups/562558262255925/posts/1237143318130746</t>
  </si>
  <si>
    <t>https://www.facebook.com/groups/562558262255925/posts/1236577411520670</t>
  </si>
  <si>
    <t>https://www.facebook.com/groups/562558262255925/posts/1236542018190876</t>
  </si>
  <si>
    <t>https://www.facebook.com/groups/562558262255925/posts/1236499384861806</t>
  </si>
  <si>
    <t>https://www.facebook.com/groups/1200992755513837/posts/1277994497813662</t>
  </si>
  <si>
    <t>https://www.facebook.com/groups/1200992755513837/posts/1266671658945946</t>
  </si>
  <si>
    <t>https://www.facebook.com/groups/1200992755513837/posts/1276767461269699</t>
  </si>
  <si>
    <t>https://www.facebook.com/groups/1200992755513837/posts/1274318501514595</t>
  </si>
  <si>
    <t>https://www.facebook.com/groups/1200992755513837/posts/1275072704772508</t>
  </si>
  <si>
    <t>https://www.facebook.com/groups/1200992755513837/posts/1264138635865915</t>
  </si>
  <si>
    <t>https://www.facebook.com/groups/1200992755513837/posts/1258139076465871</t>
  </si>
  <si>
    <t>https://www.facebook.com/photo?fbid=10164682640839068&amp;set=pcb.1258139076465871</t>
  </si>
  <si>
    <t>https://www.instagram.com/kungssnus</t>
  </si>
  <si>
    <t>https://www.instagram.com/p/DUyxIvvCJS1</t>
  </si>
  <si>
    <t>https://www.instagram.com/p/DT03fKUCCWB</t>
  </si>
  <si>
    <t>https://www.instagram.com/p/DTTSZ8jCIMQ</t>
  </si>
  <si>
    <t>https://www.instagram.com/p/DTTOKr0CMSp</t>
  </si>
  <si>
    <t>https://www.instagram.com/p/DQ1tVpzCPka/?img_index=1</t>
  </si>
  <si>
    <t>https://www.instagram.com/p/DQ1tVpzCPka/?img_index=2</t>
  </si>
  <si>
    <t>https://www.instagram.com/p/DQ1tVpzCPka/?img_index=3</t>
  </si>
  <si>
    <t>https://www.instagram.com/p/DQ1tVpzCPka/?img_index=4</t>
  </si>
  <si>
    <t>https://www.instagram.com/p/DQ1tVpzCPka/?img_index=5</t>
  </si>
  <si>
    <t>https://www.instagram.com/p/DQ1tVpzCPka/?img_index=6</t>
  </si>
  <si>
    <t>https://www.instagram.com/p/DQgoumGiPP7/?img_index=1</t>
  </si>
  <si>
    <t>https://www.instagram.com/p/DQgoumGiPP7/?img_index=2</t>
  </si>
  <si>
    <t>https://www.instagram.com/p/DQgoumGiPP7/?img_index=3</t>
  </si>
  <si>
    <t>https://www.instagram.com/p/DO3kqLliPP9</t>
  </si>
  <si>
    <t>https://www.instagram.com/p/C5FjzyJNMGh</t>
  </si>
  <si>
    <t>https://www.instagram.com/loco_snus</t>
  </si>
  <si>
    <t>https://www.instagram.com/ertsnus</t>
  </si>
  <si>
    <t>https://www.instagram.com/snusdirekt</t>
  </si>
  <si>
    <t>https://www.instagram.com/nikotinonline.se</t>
  </si>
  <si>
    <t>https://www.instagram.com/p/C_dL7xhtpLp</t>
  </si>
  <si>
    <t>https://www.instagram.com/p/C_IPNMQNbeN</t>
  </si>
  <si>
    <t>https://www.instagram.com/p/C-5KwSXtI5q/?img_index=1</t>
  </si>
  <si>
    <t>https://www.instagram.com/p/C-5KwSXtI5q/?img_index=2</t>
  </si>
  <si>
    <t>https://www.instagram.com/p/C9POkWctQq8/?img_index=1</t>
  </si>
  <si>
    <t>https://www.instagram.com/p/C9POkWctQq8/?img_index=2</t>
  </si>
  <si>
    <t>https://www.instagram.com/p/C9CQgvNRXIm</t>
  </si>
  <si>
    <t>https://www.instagram.com/p/C89lic_t-Y1</t>
  </si>
  <si>
    <t>https://www.instagram.com/p/C8cDzWINPJx/?img_index=1</t>
  </si>
  <si>
    <t>https://www.instagram.com/p/C8cDzWINPJx/?img_index=2</t>
  </si>
  <si>
    <t>https://www.instagram.com/p/C8cDzWINPJx/?img_index=3</t>
  </si>
  <si>
    <t>https://www.instagram.com/p/C8cDzWINPJx/?img_index=4</t>
  </si>
  <si>
    <t>https://www.instagram.com/p/C8cDzWINPJx/?img_index=5</t>
  </si>
  <si>
    <t>https://www.instagram.com/p/C8T7JHdNCoL</t>
  </si>
  <si>
    <t>https://www.instagram.com/p/C8MM0Z-Ne4Y</t>
  </si>
  <si>
    <t>https://www.instagram.com/p/C71B_C_xJ9-</t>
  </si>
  <si>
    <t>https://www.instagram.com/p/C7oOdqdtGEP</t>
  </si>
  <si>
    <t>https://www.instagram.com/p/C7jNouJtgYM</t>
  </si>
  <si>
    <t>https://www.instagram.com/p/C7eRjaNtKuf/?img_index=1</t>
  </si>
  <si>
    <t>https://www.instagram.com/p/C7WJKSgNWQo/?img_index=1</t>
  </si>
  <si>
    <t>https://www.instagram.com/p/C7WJKSgNWQo/?img_index=2</t>
  </si>
  <si>
    <t>https://www.instagram.com/p/C6tQZUht-KL/?img_index=1</t>
  </si>
  <si>
    <t>https://www.instagram.com/p/C6tQZUht-KL/?img_index=2</t>
  </si>
  <si>
    <t>https://www.instagram.com/p/C6tQZUht-KL/?img_index=3</t>
  </si>
  <si>
    <t>https://www.instagram.com/p/C6gCXvENDDZ/?img_index=1</t>
  </si>
  <si>
    <t>https://www.instagram.com/p/C6gCXvENDDZ/?img_index=2</t>
  </si>
  <si>
    <t>https://www.instagram.com/p/C6gCXvENDDZ/?img_index=3</t>
  </si>
  <si>
    <t>https://www.instagram.com/p/C5YDjMcR_Hh</t>
  </si>
  <si>
    <t>https://www.instagram.com/p/C5REeSwtjik</t>
  </si>
  <si>
    <t>https://www.instagram.com/p/C5D4c81N5z-/?img_index=1</t>
  </si>
  <si>
    <t>https://www.instagram.com/p/C5D4c81N5z-/?img_index=2</t>
  </si>
  <si>
    <t>https://www.instagram.com/p/C5D4c81N5z-/?img_index=3</t>
  </si>
  <si>
    <t>https://www.instagram.com/p/C5D4c81N5z-/?img_index=4</t>
  </si>
  <si>
    <t>https://www.instagram.com/p/C5D4c81N5z-/?img_index=5</t>
  </si>
  <si>
    <t>https://www.instagram.com/p/C4iYx0etuwQ</t>
  </si>
  <si>
    <t>https://www.instagram.com/p/C4auExPNUe9</t>
  </si>
  <si>
    <t>https://www.instagram.com/p/C4acugYtKxw</t>
  </si>
  <si>
    <t>https://www.instagram.com/p/C4N4cEntw_Q</t>
  </si>
  <si>
    <t>https://www.instagram.com/p/C4IVQr5N9CF</t>
  </si>
  <si>
    <t>https://www.instagram.com/p/C4IT-MNNPNj/?img_index=1</t>
  </si>
  <si>
    <t>https://www.instagram.com/p/C4IT-MNNPNj/?img_index=2</t>
  </si>
  <si>
    <t>https://www.instagram.com/p/C4IT-MNNPNj/?img_index=3</t>
  </si>
  <si>
    <t>https://www.instagram.com/p/C4IT-MNNPNj/?img_index=4</t>
  </si>
  <si>
    <t>https://www.instagram.com/p/C4IT-MNNPNj/?img_index=5</t>
  </si>
  <si>
    <t>https://www.instagram.com/p/C4IT-MNNPNj/?img_index=6</t>
  </si>
  <si>
    <t>https://www.instagram.com/p/C37dwgwNXEC</t>
  </si>
  <si>
    <t>https://www.instagram.com/p/C3poMvBtAf8</t>
  </si>
  <si>
    <t>https://www.instagram.com/p/C3nOjBNNUMb/?img_index=1</t>
  </si>
  <si>
    <t>https://www.instagram.com/p/C3nOjBNNUMb/?img_index=2</t>
  </si>
  <si>
    <t>https://www.instagram.com/p/C3nOjBNNUMb/?img_index=3</t>
  </si>
  <si>
    <t>https://www.instagram.com/p/C3nOjBNNUMb/?img_index=4</t>
  </si>
  <si>
    <t>https://www.instagram.com/p/C3U37OTNOM5</t>
  </si>
  <si>
    <t>https://www.instagram.com/p/C3DQ57BNBva/?img_index=1</t>
  </si>
  <si>
    <t>https://www.instagram.com/p/C3DQ57BNBva/?img_index=2</t>
  </si>
  <si>
    <t>https://www.instagram.com/p/C3DQ57BNBva/?img_index=3</t>
  </si>
  <si>
    <t>https://www.instagram.com/p/C2zwRWctjM2</t>
  </si>
  <si>
    <t>https://www.instagram.com/p/C2KpKn7NfVO/?img_index=1</t>
  </si>
  <si>
    <t>https://www.instagram.com/p/C2KpKn7NfVO/?img_index=2</t>
  </si>
  <si>
    <t>https://www.instagram.com/p/C2KpKn7NfVO/?img_index=3</t>
  </si>
  <si>
    <t>https://www.instagram.com/p/C2AOKuGtcaq</t>
  </si>
  <si>
    <t>https://www.instagram.com/snusvaruhuset.se</t>
  </si>
  <si>
    <t>https://www.facebook.com/snusvaruhuset</t>
  </si>
  <si>
    <t>https://www.instagram.com/white_nicotine_pouches</t>
  </si>
  <si>
    <t>https://www.instagram.com/snuscorpallwhite_com_dk</t>
  </si>
  <si>
    <t>https://www.instagram.com/p/DXEOoXGEc4-</t>
  </si>
  <si>
    <t>https://www.instagram.com/p/DXEOiq2EQBo</t>
  </si>
  <si>
    <t>https://www.instagram.com/p/DXEOiKHETXH</t>
  </si>
  <si>
    <t>https://www.instagram.com/p/DXCS8zpjihF</t>
  </si>
  <si>
    <t>https://www.instagram.com/p/DXBpxF5FyVB</t>
  </si>
  <si>
    <t>https://www.instagram.com/p/DW_FFJVioSD</t>
  </si>
  <si>
    <t>https://www.instagram.com/p/DW_FD4vERAi</t>
  </si>
  <si>
    <t>https://www.instagram.com/p/DW9JZFSEV6U</t>
  </si>
  <si>
    <t>https://www.instagram.com/p/DW8gK03DT_l</t>
  </si>
  <si>
    <t>https://www.instagram.com/p/DW6C1PHCFsT</t>
  </si>
  <si>
    <t>https://www.instagram.com/p/DW57bhLiMyC</t>
  </si>
  <si>
    <t>https://www.instagram.com/p/DW3_3NxjWVx</t>
  </si>
  <si>
    <t>https://www.instagram.com/p/DW0x4TMiNaQ</t>
  </si>
  <si>
    <t>https://www.instagram.com/p/DWy2OqjF277</t>
  </si>
  <si>
    <t>https://www.instagram.com/p/DWxJ4l-grkd/?img_index=1</t>
  </si>
  <si>
    <t>https://www.instagram.com/p/DWxJ4l-grkd/?img_index=2</t>
  </si>
  <si>
    <t>https://www.instagram.com/p/DWxJ4l-grkd/?img_index=3</t>
  </si>
  <si>
    <t>https://www.instagram.com/p/DWxJ4l-grkd/?img_index=4</t>
  </si>
  <si>
    <t>https://www.instagram.com/p/DWxJ4l-grkd/?img_index=5</t>
  </si>
  <si>
    <t>https://www.instagram.com/p/DWxJ4l-grkd/?img_index=6</t>
  </si>
  <si>
    <t>https://www.instagram.com/p/DWxJ4l-grkd/?img_index=7</t>
  </si>
  <si>
    <t>https://www.instagram.com/p/DWlVCOBgBQQ</t>
  </si>
  <si>
    <t>https://www.instagram.com/p/DWjZZGojPXn</t>
  </si>
  <si>
    <t>https://www.instagram.com/p/DWiwhAFlXzB</t>
  </si>
  <si>
    <t>https://www.instagram.com/p/DWg0zZbEW-b</t>
  </si>
  <si>
    <t>https://www.instagram.com/p/DWgLbA_FnkX</t>
  </si>
  <si>
    <t>https://www.instagram.com/p/DWeP6HLFEC7</t>
  </si>
  <si>
    <t>https://www.instagram.com/p/DWdmowSlat0</t>
  </si>
  <si>
    <t>https://www.instagram.com/p/DWbyDovkaab</t>
  </si>
  <si>
    <t>https://www.instagram.com/p/DWbIzgYlOfY</t>
  </si>
  <si>
    <t>https://www.instagram.com/p/DWZNaBakeot</t>
  </si>
  <si>
    <t>https://www.instagram.com/p/DWYj9P2ESj1</t>
  </si>
  <si>
    <t>https://www.instagram.com/p/DWWocZUEXuH</t>
  </si>
  <si>
    <t>https://www.instagram.com/p/DWV_G74lWkr</t>
  </si>
  <si>
    <t>https://www.instagram.com/p/DWUDj-rkeNx</t>
  </si>
  <si>
    <t>https://www.instagram.com/p/DWTaapOlLjr</t>
  </si>
  <si>
    <t>https://www.instagram.com/p/DWRe3dJlCMj</t>
  </si>
  <si>
    <t>https://www.instagram.com/p/DWQ1mmlFnTD</t>
  </si>
  <si>
    <t>https://www.instagram.com/p/DWO59INEYZ8</t>
  </si>
  <si>
    <t>https://www.instagram.com/p/DWOQ0JaETuS</t>
  </si>
  <si>
    <t>https://www.instagram.com/p/DWMVNV6EfO2</t>
  </si>
  <si>
    <t>https://www.instagram.com/p/DWMAmz-lFr-</t>
  </si>
  <si>
    <t>https://www.instagram.com/p/DWJHOycFAyc</t>
  </si>
  <si>
    <t>https://www.instagram.com/p/DWHLkbgFEsb</t>
  </si>
  <si>
    <t>https://www.instagram.com/p/DWEH6brlYqN</t>
  </si>
  <si>
    <t>https://www.instagram.com/p/DWCI8TEFfwV</t>
  </si>
  <si>
    <t>https://www.instagram.com/p/DWBftKulXyo</t>
  </si>
  <si>
    <t>https://www.instagram.com/p/DWBY7PBEzDZ</t>
  </si>
  <si>
    <t>https://www.facebook.com/groups/879107717259220/posts/1358337096002944</t>
  </si>
  <si>
    <t>https://www.facebook.com/groups/879107717259220/user/61550635112870</t>
  </si>
  <si>
    <t>https://www.facebook.com/groups/879107717259220/permalink/1379026270600693</t>
  </si>
  <si>
    <t>https://www.facebook.com/groups/879107717259220/user/100003228993874</t>
  </si>
  <si>
    <t>https://www.facebook.com/groups/879107717259220/permalink/1379026270600693#1</t>
  </si>
  <si>
    <t>https://www.facebook.com/photo.php?fbid=122207699012511061&amp;set=p.122207699012511061&amp;type=3</t>
  </si>
  <si>
    <t>https://www.facebook.com/photo/?fbid=6525956014187905&amp;set=gm.1339937866628394&amp;idorvanity=1070300816925435</t>
  </si>
  <si>
    <t>https://www.facebook.com/photo/?fbid=6525956070854566&amp;set=gm.1339937873295060&amp;idorvanity=1070300816925435</t>
  </si>
  <si>
    <t>https://www.instagram.com/snuss.bozzz</t>
  </si>
  <si>
    <t>https://www.instagram.com/minprilla.se</t>
  </si>
  <si>
    <t>https://www.instagram.com/stories/highlights/17853085385658984</t>
  </si>
  <si>
    <t>https://www.instagram.com/stories/highlights/17853085385658984#1</t>
  </si>
  <si>
    <t>https://www.instagram.com/stories/highlights/17853085385658984#2</t>
  </si>
  <si>
    <t>https://www.instagram.com/stories/highlights/18192854839121484</t>
  </si>
  <si>
    <t>https://www.instagram.com/stories/highlights/18192854839121484#1</t>
  </si>
  <si>
    <t>https://www.instagram.com/stories/highlights/18192854839121484#2</t>
  </si>
  <si>
    <t>https://www.instagram.com/stories/highlights/18192854839121484#3</t>
  </si>
  <si>
    <t>https://www.instagram.com/stories/highlights/18192854839121484#4</t>
  </si>
  <si>
    <t>https://www.instagram.com/stories/highlights/17933798365720732</t>
  </si>
  <si>
    <t>https://www.instagram.com/p/CfMiA5eIp0I</t>
  </si>
  <si>
    <t>https://www.instagram.com/p/CfMTdCyopaG</t>
  </si>
  <si>
    <t>https://www.instagram.com/p/CfG70TuI2qp</t>
  </si>
  <si>
    <t>https://www.instagram.com/p/CeoltO4IQZD</t>
  </si>
  <si>
    <t>https://www.instagram.com/p/CejN_w2oELb</t>
  </si>
  <si>
    <t>https://www.instagram.com/p/CeWdR4loGLK</t>
  </si>
  <si>
    <t>https://www.instagram.com/p/CdsWcbbtscW</t>
  </si>
  <si>
    <t>https://www.instagram.com/p/CdgKN2HIBLk</t>
  </si>
  <si>
    <t>https://www.instagram.com/p/CdQEKjJoc0d</t>
  </si>
  <si>
    <t>https://www.instagram.com/p/CdLc5purdXo</t>
  </si>
  <si>
    <t>https://www.instagram.com/p/CdJOJlPI9hU</t>
  </si>
  <si>
    <t>https://www.instagram.com/p/Cc_FoVBLCiA</t>
  </si>
  <si>
    <t>https://www.instagram.com/p/CcVs21nokif</t>
  </si>
  <si>
    <t>https://www.instagram.com/p/CcSX9F0o7jR</t>
  </si>
  <si>
    <t>https://www.instagram.com/p/CcNHgINoMr-</t>
  </si>
  <si>
    <t>https://www.instagram.com/p/CbcJQCSo9La</t>
  </si>
  <si>
    <t>https://www.instagram.com/p/CbRyW1ko0on</t>
  </si>
  <si>
    <t>https://www.instagram.com/p/CbM1roAIwXl</t>
  </si>
  <si>
    <t>https://www.instagram.com/p/Ca4nuolImou</t>
  </si>
  <si>
    <t>https://www.instagram.com/xsnus.se</t>
  </si>
  <si>
    <t>https://www.instagram.com/p/C-fYWEWIFac</t>
  </si>
  <si>
    <t>https://www.instagram.com/ace_pouches_sweden</t>
  </si>
  <si>
    <t>https://www.instagram.com/p/DA71ZWVtp6m</t>
  </si>
  <si>
    <t>https://www.instagram.com/p/C_sJ7JEgIu_</t>
  </si>
  <si>
    <t>https://www.instagram.com/p/C-DKsuTirIU</t>
  </si>
  <si>
    <t>https://www.instagram.com/p/C9QKoX6udpP</t>
  </si>
  <si>
    <t>https://www.instagram.com/p/C8pJ_Qotob0</t>
  </si>
  <si>
    <t>https://www.instagram.com/p/C8cTqrctalJ</t>
  </si>
  <si>
    <t>https://www.instagram.com/p/C8UrA1NNZVV</t>
  </si>
  <si>
    <t>https://www.instagram.com/p/C8KcnR1tUeH</t>
  </si>
  <si>
    <t>https://www.instagram.com/p/C8CuTpkNvlu</t>
  </si>
  <si>
    <t>https://www.instagram.com/p/C5i3DOvtoKW</t>
  </si>
  <si>
    <t>https://www.instagram.com/p/C5WFeSjtS6h</t>
  </si>
  <si>
    <t>https://www.instagram.com/p/C5Q3BccNFd5</t>
  </si>
  <si>
    <t>https://www.instagram.com/p/C5JTCXsNSOP</t>
  </si>
  <si>
    <t>https://www.instagram.com/p/C5Dh3adtWRe</t>
  </si>
  <si>
    <t>https://www.instagram.com/p/C48Yiurt0zi</t>
  </si>
  <si>
    <t>https://www.instagram.com/p/C4sX9QRNFGa</t>
  </si>
  <si>
    <t>https://www.instagram.com/p/C4NefG5NDQb</t>
  </si>
  <si>
    <t>https://www.instagram.com/p/C4FwJYzNPjo</t>
  </si>
  <si>
    <t>https://www.instagram.com/p/C38A_opNqTD</t>
  </si>
  <si>
    <t>https://www.instagram.com/p/C30R7QANPB0</t>
  </si>
  <si>
    <t>https://www.instagram.com/p/C3iQ1HCNxAJ</t>
  </si>
  <si>
    <t>https://www.instagram.com/p/C3QOijZtDOo</t>
  </si>
  <si>
    <t>https://www.instagram.com/p/C3DVP4BtNMV</t>
  </si>
  <si>
    <t>https://www.instagram.com/p/C2-DwKatD9Q</t>
  </si>
  <si>
    <t>https://www.instagram.com/p/C2sOF3-NDjU</t>
  </si>
  <si>
    <t>https://www.instagram.com/p/C2fPQtXN7IA</t>
  </si>
  <si>
    <t>https://www.instagram.com/p/C2aKKOjN8Ly</t>
  </si>
  <si>
    <t>https://www.instagram.com/p/C2XiqoFNUY8</t>
  </si>
  <si>
    <t>https://www.instagram.com/p/C1mGvMTNXre</t>
  </si>
  <si>
    <t>https://www.instagram.com/p/C1bj1kNtL_J</t>
  </si>
  <si>
    <t>https://www.instagram.com/p/C1We8GENSvP</t>
  </si>
  <si>
    <t>https://www.instagram.com/p/C1E08SBtcHh</t>
  </si>
  <si>
    <t>https://www.instagram.com/p/C0tdQ2XtO0G</t>
  </si>
  <si>
    <t>https://www.instagram.com/p/C0bbs1bNGUZ</t>
  </si>
  <si>
    <t>https://www.instagram.com/p/C0RIgkCNdOx</t>
  </si>
  <si>
    <t>https://www.instagram.com/p/C0BruaWNsBL</t>
  </si>
  <si>
    <t>https://www.instagram.com/p/Cz3YjGZNjxR</t>
  </si>
  <si>
    <t>https://www.instagram.com/p/CzqgkF-t3kA</t>
  </si>
  <si>
    <t>https://www.instagram.com/p/CzTVgCMtq_N</t>
  </si>
  <si>
    <t>https://www.instagram.com/p/CzRS-bPt5FU</t>
  </si>
  <si>
    <t>https://www.instagram.com/p/CzLnHxENi8A</t>
  </si>
  <si>
    <t>https://www.instagram.com/p/CzJCUmVNZ0Z</t>
  </si>
  <si>
    <t>https://www.instagram.com/p/Cy5er6Bty2G</t>
  </si>
  <si>
    <t>https://www.instagram.com/p/CyuwCjXtPI0</t>
  </si>
  <si>
    <t>https://www.instagram.com/p/CylM7IKtGg6</t>
  </si>
  <si>
    <t>https://www.instagram.com/p/CuU2QLMNuBl</t>
  </si>
  <si>
    <t>https://www.instagram.com/p/CsawRcGNUTf</t>
  </si>
  <si>
    <t>https://www.instagram.com/p/CNwuMQ-gXHW</t>
  </si>
  <si>
    <t>https://www.instagram.com/zyn_sverige</t>
  </si>
  <si>
    <t>https://www.instagram.com/stories/highlights/18086909417050807</t>
  </si>
  <si>
    <t>https://www.instagram.com/stories/highlights/18086909417050807#1</t>
  </si>
  <si>
    <t>https://www.instagram.com/stories/highlights/18086909417050807#2</t>
  </si>
  <si>
    <t>https://www.instagram.com/stories/highlights/18086909417050807#3</t>
  </si>
  <si>
    <t>https://www.instagram.com/stories/highlights/18086909417050807#4</t>
  </si>
  <si>
    <t>https://www.instagram.com/stories/highlights/18086909417050807#5</t>
  </si>
  <si>
    <t>https://www.instagram.com/stories/highlights/18086909417050807#6</t>
  </si>
  <si>
    <t>https://www.instagram.com/stories/highlights/18086909417050807#7</t>
  </si>
  <si>
    <t>https://www.instagram.com/stories/highlights/17920349784197139</t>
  </si>
  <si>
    <t>https://www.instagram.com/stories/highlights/17920349784197139#1</t>
  </si>
  <si>
    <t>https://www.instagram.com/stories/highlights/17842345887637048</t>
  </si>
  <si>
    <t>https://www.instagram.com/p/DW_9nKDAorE</t>
  </si>
  <si>
    <t>https://www.instagram.com/p/DW-kW75lie8</t>
  </si>
  <si>
    <t>https://www.instagram.com/p/DWcQ7WjkjWb</t>
  </si>
  <si>
    <t>https://www.instagram.com/p/DWUL4HXFpgO</t>
  </si>
  <si>
    <t>https://www.instagram.com/p/DWCG4VOlpp2</t>
  </si>
  <si>
    <t>https://www.instagram.com/p/DVb-Ee_kcRH</t>
  </si>
  <si>
    <t>https://www.instagram.com/p/DVXXSF6Ec8G</t>
  </si>
  <si>
    <t>https://www.instagram.com/p/DVJtpAzEtmb</t>
  </si>
  <si>
    <t>https://www.instagram.com/p/DVHR_OkDZ6y</t>
  </si>
  <si>
    <t>https://www.instagram.com/p/DU9YdvGDtzO</t>
  </si>
  <si>
    <t>https://www.instagram.com/p/DU_pHFsjitg</t>
  </si>
  <si>
    <t>https://www.instagram.com/p/DU3Pdqmkf4v</t>
  </si>
  <si>
    <t>https://www.instagram.com/p/DUw1hxQCWRZ</t>
  </si>
  <si>
    <t>https://www.instagram.com/p/DUncCeQEuSu</t>
  </si>
  <si>
    <t>https://www.instagram.com/p/DUbCCB-FbaA</t>
  </si>
  <si>
    <t>https://www.instagram.com/p/DUJp5RuCX1q</t>
  </si>
  <si>
    <t>https://www.instagram.com/p/DUBN-lVkhT8</t>
  </si>
  <si>
    <t>https://www.instagram.com/p/DT-qijaDIor</t>
  </si>
  <si>
    <t>https://www.instagram.com/p/DTxwmNvEs6F</t>
  </si>
  <si>
    <t>https://www.instagram.com/p/DTI2yvsDod1</t>
  </si>
  <si>
    <t>https://www.instagram.com/p/DS_QQD4jHt2</t>
  </si>
  <si>
    <t>https://www.instagram.com/p/DSfYOfUkiYc</t>
  </si>
  <si>
    <t>https://www.instagram.com/p/DSWGCLojEDW</t>
  </si>
  <si>
    <t>https://www.instagram.com/p/DSFsVbFgM0G</t>
  </si>
  <si>
    <t>https://www.instagram.com/p/DRmrD66DAmw</t>
  </si>
  <si>
    <t>https://www.instagram.com/p/DRKK4ySDwDD</t>
  </si>
  <si>
    <t>https://www.instagram.com/p/DQ32jsZj6AP</t>
  </si>
  <si>
    <t>https://www.instagram.com/p/DQsMt0_jjZ6</t>
  </si>
  <si>
    <t>https://www.instagram.com/p/DQmjcPCCRqU</t>
  </si>
  <si>
    <t>https://www.instagram.com/p/DQQAz2sjczD</t>
  </si>
  <si>
    <t>https://www.instagram.com/p/DQKVj9bDPPc</t>
  </si>
  <si>
    <t>https://www.instagram.com/p/DQGw8CMj3EK</t>
  </si>
  <si>
    <t>https://www.instagram.com/p/DQCACumivBi</t>
  </si>
  <si>
    <t>https://www.instagram.com/p/DP_CkC6juNO</t>
  </si>
  <si>
    <t>https://www.instagram.com/p/DP3tG11jBMJ</t>
  </si>
  <si>
    <t>https://www.instagram.com/p/DP3Jn5bDqda</t>
  </si>
  <si>
    <t>https://www.instagram.com/p/DPeI1FKk6CI</t>
  </si>
  <si>
    <t>https://www.instagram.com/p/DPQ--5oEy1J</t>
  </si>
  <si>
    <t>https://www.instagram.com/p/DPL7HXRDkoX</t>
  </si>
  <si>
    <t>https://www.instagram.com/p/DO8afsOD28M</t>
  </si>
  <si>
    <t>https://www.instagram.com/p/DO5hFwZDfXd</t>
  </si>
  <si>
    <t>https://www.instagram.com/p/DO1AttGj1qp</t>
  </si>
  <si>
    <t>https://www.instagram.com/p/DOvihrMCDkt</t>
  </si>
  <si>
    <t>https://www.instagram.com/p/DOtSU20k5jm</t>
  </si>
  <si>
    <t>https://www.instagram.com/p/DOgaWpQkxVK</t>
  </si>
  <si>
    <t>https://www.instagram.com/p/DOdMXCZDr7Q</t>
  </si>
  <si>
    <t>https://www.instagram.com/p/DOa8KhsD9-E</t>
  </si>
  <si>
    <t>https://www.instagram.com/p/DOWOCY_kyfC</t>
  </si>
  <si>
    <t>https://www.instagram.com/p/DOBgz8BjUq3</t>
  </si>
  <si>
    <t>https://www.instagram.com/p/DNxvcixXERf</t>
  </si>
  <si>
    <t>https://www.instagram.com/p/DNS6k5ssCvm</t>
  </si>
  <si>
    <t>https://www.instagram.com/p/DMQG-R0uhdF</t>
  </si>
  <si>
    <t>https://www.instagram.com/p/DMC6ZO6NPZN</t>
  </si>
  <si>
    <t>https://www.instagram.com/p/DLkVdrdNyzM</t>
  </si>
  <si>
    <t>https://www.instagram.com/p/DLXWoC0gwKB</t>
  </si>
  <si>
    <t>https://www.instagram.com/p/DJ4RQ_XNjUQ</t>
  </si>
  <si>
    <t>https://www.instagram.com/p/DJqnjI0Bvfr</t>
  </si>
  <si>
    <t>https://www.instagram.com/p/DI3Udm2t6z-</t>
  </si>
  <si>
    <t>https://www.instagram.com/p/DIwIn3GKbxi</t>
  </si>
  <si>
    <t>https://www.instagram.com/p/DIHbceIoHIq</t>
  </si>
  <si>
    <t>https://www.instagram.com/p/DIBsbedtBHq</t>
  </si>
  <si>
    <t>https://www.instagram.com/p/DHoKN-VteUb</t>
  </si>
  <si>
    <t>https://www.instagram.com/p/DGi-uROMzFV</t>
  </si>
  <si>
    <t>https://www.instagram.com/p/DGDP_PEMBK1</t>
  </si>
  <si>
    <t>https://www.instagram.com/p/DDU5-1SMfm2</t>
  </si>
  <si>
    <t>https://www.instagram.com/p/DDKFIvsRido</t>
  </si>
  <si>
    <t>https://www.instagram.com/p/DCrcFOXthhO</t>
  </si>
  <si>
    <t>https://www.instagram.com/p/DCj6ZH3Ba6g</t>
  </si>
  <si>
    <t>https://www.instagram.com/p/DCW1twxN90d</t>
  </si>
  <si>
    <t>https://www.instagram.com/p/DCMl_XVJNtX</t>
  </si>
  <si>
    <t>https://www.instagram.com/p/DB_8CfSpbiF</t>
  </si>
  <si>
    <t>https://www.instagram.com/p/DAIOefAs2Sk</t>
  </si>
  <si>
    <t>https://www.instagram.com/p/C_8gVHxgeiX</t>
  </si>
  <si>
    <t>https://www.instagram.com/p/C_szMqkvq6Q</t>
  </si>
  <si>
    <t>https://www.instagram.com/p/C9zEcsxi-8B</t>
  </si>
  <si>
    <t>https://www.instagram.com/p/C86a5Emszui</t>
  </si>
  <si>
    <t>https://www.instagram.com/p/C8ti8t6y2CI</t>
  </si>
  <si>
    <t>https://www.instagram.com/p/C8oZW35JdWC</t>
  </si>
  <si>
    <t>https://www.instagram.com/p/C8TsGvghgmd</t>
  </si>
  <si>
    <t>https://www.instagram.com/p/C8M7hfMtMbm</t>
  </si>
  <si>
    <t>https://www.instagram.com/p/C8HaesGoAQo</t>
  </si>
  <si>
    <t>https://www.instagram.com/p/C5DjMMjBNLx</t>
  </si>
  <si>
    <t>https://www.instagram.com/p/C4P3shJqqzl</t>
  </si>
  <si>
    <t>https://www.instagram.com/p/C4LTGHKqrJu</t>
  </si>
  <si>
    <t>https://www.instagram.com/p/C35hZYupNyL</t>
  </si>
  <si>
    <t>https://www.instagram.com/p/C3aMq0yKzWk</t>
  </si>
  <si>
    <t>https://www.instagram.com/p/C19ugsYC-GN</t>
  </si>
  <si>
    <t>https://www.instagram.com/p/C1oyjucpV0P</t>
  </si>
  <si>
    <t>https://www.instagram.com/p/C0wrXzliXYX</t>
  </si>
  <si>
    <t>https://www.instagram.com/p/C0Oc_o-J3Q7</t>
  </si>
  <si>
    <t>https://www.instagram.com/p/Cz8Ujuvsisd</t>
  </si>
  <si>
    <t>https://www.instagram.com/p/CxxKtaaoN46</t>
  </si>
  <si>
    <t>https://www.instagram.com/p/CxXawvGC7it</t>
  </si>
  <si>
    <t>https://www.instagram.com/p/CxFZMfbog9G</t>
  </si>
  <si>
    <t>https://www.instagram.com/p/CwhXj9yKRlt</t>
  </si>
  <si>
    <t>https://www.instagram.com/lundgrens.nikoportioner</t>
  </si>
  <si>
    <t>https://www.instagram.com/p/DW9DBanjMHO/?img_index=1</t>
  </si>
  <si>
    <t>https://www.instagram.com/p/DW9DBanjMHO/?img_index=2</t>
  </si>
  <si>
    <t>https://www.instagram.com/p/DW1Rw8iAUxW</t>
  </si>
  <si>
    <t>https://www.instagram.com/p/DWl0a6SlSOy</t>
  </si>
  <si>
    <t>https://www.instagram.com/p/DWZCKpNDh9v</t>
  </si>
  <si>
    <t>https://www.instagram.com/p/DWRTTxzjZ4F</t>
  </si>
  <si>
    <t>https://www.instagram.com/p/DWJKgafmgRf/?img_index=1</t>
  </si>
  <si>
    <t>https://www.instagram.com/p/DWB2c1oGnBv/?img_index=1</t>
  </si>
  <si>
    <t>https://www.instagram.com/p/DWB2c1oGnBv/?img_index=2</t>
  </si>
  <si>
    <t>https://www.instagram.com/p/DV07m6RlAiU/?img_index=1</t>
  </si>
  <si>
    <t>https://www.instagram.com/p/DV07m6RlAiU/?img_index=2</t>
  </si>
  <si>
    <t>https://www.instagram.com/p/DVqn5ecjpcI</t>
  </si>
  <si>
    <t>https://www.instagram.com/p/DVi6GlZAYuf/?img_index=1</t>
  </si>
  <si>
    <t>https://www.instagram.com/p/DVbKBTrgB3u</t>
  </si>
  <si>
    <t>https://www.instagram.com/p/DVWFf65lCik/?img_index=1</t>
  </si>
  <si>
    <t>https://www.instagram.com/p/DVWFf65lCik/?img_index=2</t>
  </si>
  <si>
    <t>https://www.instagram.com/p/DVJMYgZD6sk</t>
  </si>
  <si>
    <t>https://www.instagram.com/p/DU-2WEIEhQw/?img_index=1</t>
  </si>
  <si>
    <t>https://www.instagram.com/p/DU-2WEIEhQw/?img_index=2</t>
  </si>
  <si>
    <t>https://www.instagram.com/p/DUx9OH8kY4Y</t>
  </si>
  <si>
    <t>https://www.instagram.com/p/DUnqDOqDMNC/?img_index=1</t>
  </si>
  <si>
    <t>https://www.instagram.com/p/DUnqDOqDMNC/?img_index=2</t>
  </si>
  <si>
    <t>https://www.instagram.com/p/DUVxFO1iBC2</t>
  </si>
  <si>
    <t>https://www.instagram.com/p/DTAsBSDAtEv</t>
  </si>
  <si>
    <t>https://www.instagram.com/p/DSurBneD-VU</t>
  </si>
  <si>
    <t>https://www.instagram.com/p/DSaLkQrjEh5/?img_index=1</t>
  </si>
  <si>
    <t>https://www.instagram.com/p/DSaLkQrjEh5/?img_index=2</t>
  </si>
  <si>
    <t>https://www.instagram.com/p/DSFsHb1klvj</t>
  </si>
  <si>
    <t>https://www.instagram.com/p/DR4zdsMEk7T</t>
  </si>
  <si>
    <t>https://www.instagram.com/p/DRhiGz7DWcs</t>
  </si>
  <si>
    <t>https://www.instagram.com/p/DRPn2dFDDoQ</t>
  </si>
  <si>
    <t>https://www.instagram.com/p/DQ66b_VjF_N/?img_index=1</t>
  </si>
  <si>
    <t>https://www.instagram.com/p/DQ66b_VjF_N/?img_index=2</t>
  </si>
  <si>
    <t>https://www.instagram.com/p/DQULZibE_xq</t>
  </si>
  <si>
    <t>https://www.instagram.com/p/DP389fpCT_I</t>
  </si>
  <si>
    <t>https://www.instagram.com/p/DPQ6AfqjIze</t>
  </si>
  <si>
    <t>https://www.instagram.com/p/DN-ngo6jO8n</t>
  </si>
  <si>
    <t>https://www.instagram.com/p/DNSac1-uVol</t>
  </si>
  <si>
    <t>https://www.instagram.com/p/DNEdztXRr8u</t>
  </si>
  <si>
    <t>https://www.instagram.com/p/DMAcfzOOaP6/?img_index=1</t>
  </si>
  <si>
    <t>https://www.instagram.com/p/DMAcfzOOaP6/?img_index=3</t>
  </si>
  <si>
    <t>https://www.instagram.com/p/DL7S4x6t9zd</t>
  </si>
  <si>
    <t>https://www.instagram.com/p/DLj6AGfNctS</t>
  </si>
  <si>
    <t>https://www.instagram.com/p/DLa5ODpzmza</t>
  </si>
  <si>
    <t>https://www.instagram.com/p/DLPhkSHJM2j</t>
  </si>
  <si>
    <t>https://www.instagram.com/p/DKZV1AHTtyE</t>
  </si>
  <si>
    <t>https://www.instagram.com/p/DKPCqnOOEBQ</t>
  </si>
  <si>
    <t>https://www.instagram.com/p/DKJ_YM2vck6</t>
  </si>
  <si>
    <t>https://www.instagram.com/p/DKEveyjxm80/?img_index=1</t>
  </si>
  <si>
    <t>https://www.instagram.com/p/DJ_zytWu2CM</t>
  </si>
  <si>
    <t>https://www.instagram.com/p/DJoT-5ZtINf/?img_index=1</t>
  </si>
  <si>
    <t>https://www.instagram.com/p/DJoT-5ZtINf/?img_index=3</t>
  </si>
  <si>
    <t>https://www.instagram.com/p/DJoT-5ZtINf/?img_index=6</t>
  </si>
  <si>
    <t>https://www.instagram.com/p/DJoT-5ZtINf/?img_index=7</t>
  </si>
  <si>
    <t>https://www.instagram.com/p/DJTtgL-M-g2/?img_index=1</t>
  </si>
  <si>
    <t>https://www.instagram.com/p/DJTtgL-M-g2/?img_index=2</t>
  </si>
  <si>
    <t>https://www.instagram.com/p/DJEzExdur7g</t>
  </si>
  <si>
    <t>https://www.instagram.com/p/DIwM8S6uViX/?img_index=1</t>
  </si>
  <si>
    <t>https://www.instagram.com/p/DIwM8S6uViX/?img_index=2</t>
  </si>
  <si>
    <t>https://www.instagram.com/p/DIeDt3Opd8C</t>
  </si>
  <si>
    <t>https://www.instagram.com/p/DIJCcsyN0X_/?img_index=2</t>
  </si>
  <si>
    <t>https://www.instagram.com/p/DIJCcsyN0X_/?img_index=3</t>
  </si>
  <si>
    <t>https://www.instagram.com/p/DH6BNmxMc6j</t>
  </si>
  <si>
    <t>https://www.instagram.com/p/DHv7td-OdnW/?img_index=1</t>
  </si>
  <si>
    <t>https://www.instagram.com/p/DHv7td-OdnW/?img_index=2</t>
  </si>
  <si>
    <t>https://www.instagram.com/p/DHsrODmv39u</t>
  </si>
  <si>
    <t>https://www.instagram.com/p/DHazAvzzzQU/?img_index=1</t>
  </si>
  <si>
    <t>https://www.instagram.com/p/DHazAvzzzQU/?img_index=2</t>
  </si>
  <si>
    <t>https://www.instagram.com/p/DHWFE6KT5Hs/?img_index=1</t>
  </si>
  <si>
    <t>https://www.instagram.com/p/DHWFE6KT5Hs/?img_index=3</t>
  </si>
  <si>
    <t>https://www.instagram.com/p/DHWFE6KT5Hs/?img_index=5</t>
  </si>
  <si>
    <t>https://www.instagram.com/p/DG2pADCJ-It</t>
  </si>
  <si>
    <t>https://www.instagram.com/p/DGvdKB9O2QA</t>
  </si>
  <si>
    <t>https://www.instagram.com/p/DGgHHl5vNSp</t>
  </si>
  <si>
    <t>https://www.instagram.com/p/DGS6gpqvUFw/?img_index=1</t>
  </si>
  <si>
    <t>https://www.instagram.com/p/DGS6gpqvUFw/?img_index=2</t>
  </si>
  <si>
    <t>https://www.instagram.com/p/DF-h-Dfz3tK</t>
  </si>
  <si>
    <t>https://www.instagram.com/p/DFcngyiqI56</t>
  </si>
  <si>
    <t>https://www.instagram.com/p/DFX6Dg1xwgS/?img_index=2</t>
  </si>
  <si>
    <t>https://www.instagram.com/p/DFK0VmnxjjL</t>
  </si>
  <si>
    <t>https://www.instagram.com/p/DEmiygwPGAU</t>
  </si>
  <si>
    <t>https://www.instagram.com/p/DEhFP2rTpqr</t>
  </si>
  <si>
    <t>https://www.instagram.com/p/DEUh3ATsJHQ/?img_index=2</t>
  </si>
  <si>
    <t>https://www.instagram.com/p/DD7czEgui9k</t>
  </si>
  <si>
    <t>https://www.instagram.com/p/DD6x7_ctyWt</t>
  </si>
  <si>
    <t>https://www.instagram.com/p/DDuV1LPTE1L/?img_index=2</t>
  </si>
  <si>
    <t>https://www.instagram.com/p/DDelwXzItno</t>
  </si>
  <si>
    <t>https://www.instagram.com/p/DDPbxawM6t1</t>
  </si>
  <si>
    <t>https://www.instagram.com/p/DDKEl0xpU8I/?img_index=2</t>
  </si>
  <si>
    <t>https://www.instagram.com/p/DDKEl0xpU8I/?img_index=3</t>
  </si>
  <si>
    <t>https://www.instagram.com/p/DC6Z72PqeW9</t>
  </si>
  <si>
    <t>https://www.instagram.com/p/DC1CnrbPRBK</t>
  </si>
  <si>
    <t>https://www.instagram.com/p/DCll2I-KnKt</t>
  </si>
  <si>
    <t>https://www.instagram.com/p/DCWiNJUA4yL/?img_index=2</t>
  </si>
  <si>
    <t>https://www.instagram.com/stories/highlights/18043894574182041</t>
  </si>
  <si>
    <t>https://www.instagram.com/stories/highlights/18043894574182041#1</t>
  </si>
  <si>
    <t>https://www.instagram.com/stories/highlights/18043894574182041#2</t>
  </si>
  <si>
    <t>https://www.instagram.com/stories/highlights/18043894574182041#3</t>
  </si>
  <si>
    <t>https://www.instagram.com/stories/highlights/18043894574182041#4</t>
  </si>
  <si>
    <t>https://www.instagram.com/stories/highlights/18043894574182041#5</t>
  </si>
  <si>
    <t>https://www.instagram.com/stories/highlights/18043894574182041#6</t>
  </si>
  <si>
    <t>https://www.instagram.com/stories/highlights/18043894574182041#7</t>
  </si>
  <si>
    <t>https://www.instagram.com/stories/highlights/18043894574182041#8</t>
  </si>
  <si>
    <t>https://www.instagram.com/stories/highlights/18043894574182041#9</t>
  </si>
  <si>
    <t>https://www.instagram.com/stories/highlights/18043894574182041#10</t>
  </si>
  <si>
    <t>https://www.instagram.com/stories/highlights/18043894574182041#11</t>
  </si>
  <si>
    <t>https://www.instagram.com/stories/highlights/18043894574182041#12</t>
  </si>
  <si>
    <t>https://www.instagram.com/stories/highlights/17990535050627664</t>
  </si>
  <si>
    <t>https://www.instagram.com/stories/highlights/17990535050627664#1</t>
  </si>
  <si>
    <t>https://www.instagram.com/stories/highlights/17990535050627664#2</t>
  </si>
  <si>
    <t>https://www.instagram.com/p/DXJpQl2mmvW/?img_index=1</t>
  </si>
  <si>
    <t>https://www.instagram.com/p/DXJpQl2mmvW/?img_index=2</t>
  </si>
  <si>
    <t>https://www.instagram.com/snusheroescom</t>
  </si>
  <si>
    <t>https://www.instagram.com/billigtsnusnr1</t>
  </si>
  <si>
    <t>https://www.instagram.com/p/B4ieTz6FGaJ</t>
  </si>
  <si>
    <t>https://www.instagram.com/p/B4gNKDmFPiY</t>
  </si>
  <si>
    <t>https://www.instagram.com/hittabilligtsnus</t>
  </si>
  <si>
    <t>https://www.instagram.com/p/B-l_RmfhobU</t>
  </si>
  <si>
    <t>https://www.instagram.com/p/B9wbUJdBMNj</t>
  </si>
  <si>
    <t>https://www.instagram.com/p/B737gSChOXr</t>
  </si>
  <si>
    <t>https://www.instagram.com/p/B71StOnBWG1</t>
  </si>
  <si>
    <t>https://www.instagram.com/p/B7yjGqfFwhl</t>
  </si>
  <si>
    <t>https://www.instagram.com/p/B7sbgQmlkRl</t>
  </si>
  <si>
    <t>https://www.instagram.com/p/B7T8rHUF7DD</t>
  </si>
  <si>
    <t>https://www.instagram.com/p/B6-d10TFEKz</t>
  </si>
  <si>
    <t>https://www.instagram.com/p/B67fQyilARK</t>
  </si>
  <si>
    <t>https://www.instagram.com/p/B6m0yfulr9S</t>
  </si>
  <si>
    <t>https://www.instagram.com/p/B6m0q_rlZKb</t>
  </si>
  <si>
    <t>https://www.instagram.com/p/B6m0pXdF4ie</t>
  </si>
  <si>
    <t>https://www.instagram.com/p/B6iq6SygFCT</t>
  </si>
  <si>
    <t>https://www.instagram.com/p/B6iq5ZZgHfZ</t>
  </si>
  <si>
    <t>https://www.instagram.com/p/B6iq4bHg4v9</t>
  </si>
  <si>
    <t>https://www.instagram.com/p/B6iq3czgdVO</t>
  </si>
  <si>
    <t>https://www.instagram.com/p/B6iq2bwA6eZ</t>
  </si>
  <si>
    <t>https://www.instagram.com/p/B6fVrljg4tL</t>
  </si>
  <si>
    <t>https://www.instagram.com/p/B6fVqYYAJyv</t>
  </si>
  <si>
    <t>https://www.instagram.com/p/B6fVpSqgYCq</t>
  </si>
  <si>
    <t>https://www.instagram.com/p/B6fVoRogRbe</t>
  </si>
  <si>
    <t>https://www.instagram.com/p/B6fVnMEA90I</t>
  </si>
  <si>
    <t>https://www.instagram.com/p/B6fVmIiA66g</t>
  </si>
  <si>
    <t>https://www.instagram.com/p/B6fVlDsAzkR</t>
  </si>
  <si>
    <t>https://www.instagram.com/p/B6fVj4Iggfp</t>
  </si>
  <si>
    <t>https://www.instagram.com/p/B6fVg3igGqK</t>
  </si>
  <si>
    <t>https://www.instagram.com/p/B6V8WLJlO1q</t>
  </si>
  <si>
    <t>https://www.instagram.com/p/B6V8LkflCEw</t>
  </si>
  <si>
    <t>https://www.instagram.com/p/B6V7-mOlJhm</t>
  </si>
  <si>
    <t>https://www.instagram.com/p/B6V7uezllxY</t>
  </si>
  <si>
    <t>https://www.instagram.com/p/B6V7l4TF3Jw</t>
  </si>
  <si>
    <t>https://www.instagram.com/p/B6VF7Tvgs__</t>
  </si>
  <si>
    <t>https://www.instagram.com/p/DXJYKFKCGhT</t>
  </si>
  <si>
    <t>https://www.instagram.com/p/DXJYJ68DaJ6</t>
  </si>
  <si>
    <t>https://www.instagram.com/p/DXJYJ5LFYOF</t>
  </si>
  <si>
    <t>https://www.instagram.com/p/DXHchdLjY_D</t>
  </si>
  <si>
    <t>https://www.instagram.com/p/DXGzdNQiOOy</t>
  </si>
  <si>
    <t>https://www.instagram.com/p/DXGzdHcF2ES</t>
  </si>
  <si>
    <t>https://www.facebook.com/groups/904598818872094/posts/922123900452919</t>
  </si>
  <si>
    <t>https://www.facebook.com/groups/973187553643506/posts/1794752364820350</t>
  </si>
  <si>
    <t>https://www.facebook.com/groups/973187553643506/posts/1770252927270294</t>
  </si>
  <si>
    <t>https://www.facebook.com/groups/3626181964301342/posts/4127055977547269</t>
  </si>
  <si>
    <t>https://www.facebook.com/groups/1737768743712184/posts/2054696202019435</t>
  </si>
  <si>
    <t>https://www.facebook.com/groups/1737768743712184/posts/2095738287915226</t>
  </si>
  <si>
    <t>https://www.facebook.com/groups/1737768743712184/posts/2008159726673083</t>
  </si>
  <si>
    <t>https://www.facebook.com/groups/268715303696312/posts/1953811578520001</t>
  </si>
  <si>
    <t>https://www.facebook.com/groups/268715303696312/posts/1925922824642210</t>
  </si>
  <si>
    <t>https://www.facebook.com/groups/268715303696312/posts/1908188013082358</t>
  </si>
  <si>
    <t>https://www.facebook.com/groups/268715303696312/posts/1793459114555249</t>
  </si>
  <si>
    <t>https://www.facebook.com/groups/268715303696312/posts/1869687980265695</t>
  </si>
  <si>
    <t>https://www.facebook.com/groups/268715303696312/posts/1868186563749170</t>
  </si>
  <si>
    <t>https://www.facebook.com/groups/268715303696312/posts/1865020034065823</t>
  </si>
  <si>
    <t>https://www.facebook.com/groups/268715303696312/posts/1854317018469458</t>
  </si>
  <si>
    <t>https://www.facebook.com/groups/268715303696312/posts/1839603726607454</t>
  </si>
  <si>
    <t>https://www.facebook.com/groups/268715303696312/posts/1838922573342236</t>
  </si>
  <si>
    <t>https://www.facebook.com/groups/268715303696312/posts/1836723386895488</t>
  </si>
  <si>
    <t>https://www.facebook.com/groups/268715303696312/posts/1823692298198597</t>
  </si>
  <si>
    <t>https://www.facebook.com/groups/268715303696312/posts/1768720313695796</t>
  </si>
  <si>
    <t>https://www.facebook.com/groups/268715303696312/posts/1739987449902416</t>
  </si>
  <si>
    <t>https://www.facebook.com/groups/268715303696312/posts/1233301120571054</t>
  </si>
  <si>
    <t>https://www.facebook.com/groups/268715303696312/posts/1201004180467415</t>
  </si>
  <si>
    <t>https://www.facebook.com/groups/268715303696312/posts/1189357961632037</t>
  </si>
  <si>
    <t>https://www.facebook.com/groups/268715303696312/posts/1189239471643886</t>
  </si>
  <si>
    <t>https://www.facebook.com/groups/268715303696312/posts/1159852347915932</t>
  </si>
  <si>
    <t>https://www.facebook.com/Snusdirecteu</t>
  </si>
  <si>
    <t>https://www.facebook.com/watch/?v=1007071623255153</t>
  </si>
  <si>
    <t>https://www.facebook.com/watch/?v=451191886724362</t>
  </si>
  <si>
    <t>https://www.facebook.com/watch/?v=259827122962280</t>
  </si>
  <si>
    <t>https://www.facebook.com/watch/?v=1221045474971848</t>
  </si>
  <si>
    <t>https://www.facebook.com/watch/?v=1041497416710698</t>
  </si>
  <si>
    <t>https://www.facebook.com/Snusdirecteu/posts/pfbid02C9wsvzqpb5U6TCNHpbMd9hSGXXb8sxZs45nNLapqXhNYe65b8ahMEkbrASB3frbbl</t>
  </si>
  <si>
    <t>https://www.facebook.com/watch/?v=303545311724227</t>
  </si>
  <si>
    <t>https://www.facebook.com/Snusdirecteu/posts/pfbid0Bg6inYHTHVNe2wGyZX8FAonYp2fGiXDiN5apn7kEc1U4gAJ2Gq9U9dfjosfXzqejl</t>
  </si>
  <si>
    <t>https://www.facebook.com/Snusdirecteu/posts/pfbid0LkGohkxWLBwSWBnaNeQbWLXgtvuUiuaPeWRjrB2ws95CQUYTNpaaNuWowXmbF1S5l</t>
  </si>
  <si>
    <t>https://www.facebook.com/watch/?v=963281807932483</t>
  </si>
  <si>
    <t>https://www.facebook.com/watch/?v=622890408915242</t>
  </si>
  <si>
    <t>https://www.facebook.com/watch/?v=313391043739970</t>
  </si>
  <si>
    <t>https://www.facebook.com/watch/?v=257885913043426</t>
  </si>
  <si>
    <t>https://www.facebook.com/watch/?v=1489905841383370</t>
  </si>
  <si>
    <t>https://www.facebook.com/watch/?v=435401338095593</t>
  </si>
  <si>
    <t>https://www.facebook.com/watch/?v=658569121797424</t>
  </si>
  <si>
    <t>https://www.facebook.com/watch/?v=406134517677949</t>
  </si>
  <si>
    <t>https://www.facebook.com/Snusdirecteu/posts/pfbid02yUJiTNQfpVW2C3kH7m7dgKauwBUG7GBdV9yrveBKEPdwrRa6dP7LJaLeQwVJMJnXl</t>
  </si>
  <si>
    <t>https://www.facebook.com/Snusdirecteu/posts/pfbid0gSW4TTjL9bV5KjdAVtkdrjTUN1KX46fz8uFs1vsMsAg4WhDe8Xogi6K8DssAQ8avl</t>
  </si>
  <si>
    <t>https://www.facebook.com/Snusdirecteu/posts/pfbid0Bkgks3yzH5TKqnvJztGkFWHzTyG3mgkQa4RP7bv7EgDxcChTBHNLq27Ypmus6NJBl</t>
  </si>
  <si>
    <t>https://www.facebook.com/Snusdirecteu/posts/pfbid09oDY8Up9hc28XmLkbsosVhLNogWP2DhVLjxxmJEYcQsYv96jGNFUqAYZpEQ47uGyl</t>
  </si>
  <si>
    <t>https://www.facebook.com/Snusdirecteu/posts/pfbid0V9ZyDJDzZ5xroepv8GoQQk4qnxMzUJpK2mjHqip6hXnqqs7snBBUxrUyjXnPSNdsl</t>
  </si>
  <si>
    <t>https://www.facebook.com/Snusdirecteu/posts/pfbid02tAZ19VCsWhqNNgaP2A8gCQL9U2jpixNL4zLBaPsCrXEEUWxULMeifYGx9n6ktKzGl</t>
  </si>
  <si>
    <t>https://www.facebook.com/watch/?v=914740845815593</t>
  </si>
  <si>
    <t>https://www.facebook.com/watch/?v=1033142427473503</t>
  </si>
  <si>
    <t>https://www.facebook.com/watch/?v=595627811791036</t>
  </si>
  <si>
    <t>https://www.facebook.com/Snusdirecteu/posts/pfbid021Yz5MmvtwMigmxAWmmNqToNG4h1mfNiC3zBWSCeMHDf8EhvAz3WpuVhkVUSM78Cal</t>
  </si>
  <si>
    <t>https://www.facebook.com/Snusdirecteu/posts/pfbid0GCK6u9QLJHghdZfdCdiFpTzaSv5FxrCsu8QwJuz4eqCSADKhoS4KcTNVtasYW5cGl</t>
  </si>
  <si>
    <t>https://www.facebook.com/Snusdirecteu/posts/pfbid032sKb2yx6baFd2rn9NUDhZsWkFBxRdCFwfyNpHyq5QYGnHc1HSAwpveBCQiGDfngMl</t>
  </si>
  <si>
    <t>https://www.facebook.com/Snusdirecteu/posts/pfbid021vVumhcVppdudLU5L6YijPVKEEjPKUkSpjaqSsd4yrWM1XApfb6oTfeqHXDxfnijl</t>
  </si>
  <si>
    <t>https://www.facebook.com/Snusdirecteu/posts/pfbid02hLvSAkk6ArL7C1Cqb6GB389qeKSkGS1eVkQxqdGPuhErUrUB6Jvz8ozsgipaTmJ1l</t>
  </si>
  <si>
    <t>https://www.facebook.com/Snusdirecteu/posts/pfbid0spMDMyqdMi6ZTp8u9VQGapWbrvAhUWyRGk5rLVgL8HigugbzF4nMNRSUyDXwhLYDl</t>
  </si>
  <si>
    <t>https://www.facebook.com/Snusdirecteu/posts/pfbid0Bt185PundsyXKwXksFL3vXypFTNfSzdLMCqvsqNh36zD1Yhec44GsozryYBEPLTcl</t>
  </si>
  <si>
    <t>https://www.facebook.com/Snusdirecteu/posts/pfbid06wSDbbVAbcBA74JpaHmeg9bci94R1ZJe7BRMdYUfHNuSuXKv9SfN69x9Tf18eL7pl</t>
  </si>
  <si>
    <t>https://www.facebook.com/Snusdirecteu/posts/pfbid02WxJNRCUbb7eY77e7nrQkEAEYsL8VrWyijXVkSbSkbxafZ6aip2FNjuzE3JZeVDVDl</t>
  </si>
  <si>
    <t>https://www.facebook.com/Snusdirecteu/posts/pfbid02QoBaeUVZpZA2fYiG9aWEzTt8ArFB6GR3sQj84x15esLsz2XVCDJC4y6vyGfuwBCul</t>
  </si>
  <si>
    <t>https://www.facebook.com/Snusdirecteu/posts/pfbid0ZXNcrJEE5s6NXz8nvny2da6MyNDX8hHmihwkEj6YpparToF2UQ6JHBFETiT3u6SGl</t>
  </si>
  <si>
    <t>https://www.facebook.com/Snusdirecteu/posts/pfbid02fAnRbSPJ4inTD91fWebdsPuRv5BCRZSR2CKN6YdcnMuYQP5Y7AJKqLZMQCP9uDrLl</t>
  </si>
  <si>
    <t>https://www.facebook.com/Snusdirecteu/posts/pfbid02kJvn5xT8MZ4N9thWUA1D44YHitqLxjy7mCeyBm7W9xLUzLLWbQtXpY5FQz2ZD8xhl</t>
  </si>
  <si>
    <t>https://www.facebook.com/Snusdirecteu/posts/pfbid0qgHaVkTejGtKmx7eJ1SC12WrwXdrcukN6WAZ8zyjwYzodvRFNg3XMhcw9V2pVY2Yl</t>
  </si>
  <si>
    <t>https://www.facebook.com/Snusdirecteu/posts/pfbid02oMxUBFEhQN5zGwm2d2cPhsg9qR8zyAteH45dAwRyrtMc5RjxX2AcExA36LbhZ6Wml</t>
  </si>
  <si>
    <t>https://www.facebook.com/Snusdirecteu/posts/pfbid02HoFSCPnNuoVEkF2m2NcKFy6U3PXCnqFttnBHiZv8eV2cTgo3dU5zkSnXfKgCQSjMl</t>
  </si>
  <si>
    <t>https://www.facebook.com/Snusdirecteu/posts/pfbid02KPy8mDuwFq9QNsoh91ZwsL2k5A8YkEToR3ArWUHXW5x4uetVq7Mn66Fk7USgkbgQl</t>
  </si>
  <si>
    <t>https://www.facebook.com/Snusdirecteu/posts/pfbid0UEPDnbfkSVTYJgp3A797Qq9ZXAPmsEodfRuDoLxGAWyxWmVEUMjnqD1qW1troPQQl</t>
  </si>
  <si>
    <t>https://www.facebook.com/Snusdirecteu/posts/pfbid0284CL8Z9MgmVH6U3QXrv2JBiBGWm6F2SAe1DsTXQkyfPdHWN5BqvySTFzRueAciaLl</t>
  </si>
  <si>
    <t>https://www.facebook.com/Snusdirecteu/posts/pfbid0HMFw89R5Yss3XwaqUJ2mvcAN4fPW1JumK23u5HUEXnNRqdv8QtRUyfLzmtxrRtipl</t>
  </si>
  <si>
    <t>https://www.facebook.com/Snusdirecteu/posts/pfbid0qsCzn1w7Zpoq43wRCCUGzaJh7V4EKgXuQUPxzwfqk55GxPkBUwb2aRHSjW8ovCQ3l</t>
  </si>
  <si>
    <t>https://www.facebook.com/Snusdirecteu/posts/pfbid0ZZEGvWRJ2egfH5fd3caygkV8N3eEgqdEBhPWXQZ8FY1D8EgRSJrdvFEBDhd1yKx3l</t>
  </si>
  <si>
    <t>https://www.facebook.com/Snusdirecteu/posts/pfbid02BTjFTGgc1Q2t7eztZW9uapA4dPDvP4ujCUP2vC2o8k3VQYzQshEyZRooTri2ytxl</t>
  </si>
  <si>
    <t>https://www.facebook.com/Snusdirecteu/posts/pfbid0mcwRzEeRw3jkBUrPcLNBkTKK26E4gRzUHTn3Rx7Y4dDtEXLiM1bfAFcn23c24Xkrl</t>
  </si>
  <si>
    <t>https://www.facebook.com/Snusdirecteu/posts/pfbid0375qrZzSb48Cw7xj7evjEKVopzUx4z3qSf8msNm6ksboieCUnbAGKvW5MKi1MMvNTl</t>
  </si>
  <si>
    <t>https://www.facebook.com/Snusdirecteu/posts/pfbid029JvvWmSMpW7ZqeCuVs5MGf9NwbHTg5sMd76e7TmcTpeeKdRbNea6yz9ScBZhMjiJl</t>
  </si>
  <si>
    <t>https://www.facebook.com/Snusdirecteu/posts/pfbid06j6TLhCdgw8A76omNZmq9fshHs7StU9VtDkqMbXeANWEgSHjbjHjy7ZWX6Hcmqw8l</t>
  </si>
  <si>
    <t>https://www.facebook.com/Snusdirecteu/posts/pfbid0oEy99VqHRDFNt5PEr8pbUMyZHXC6TZHvjsrfVVVCaC8TBY1rbj4HRfbMabrTcuTyl</t>
  </si>
  <si>
    <t>https://www.facebook.com/Snusdirecteu/posts/pfbid0oh51dwDRJEWrLRChsoSasUApxfzmyY4pxrD7RBGAjvgapkLzoqsHLit5RDe7xcg7l</t>
  </si>
  <si>
    <t>https://www.facebook.com/Snusdirecteu/posts/pfbid02DfyD37X51j7shfi2JwKFMmxkxSMmB9zEd4pHYTGuYRbyFAf76C8Xi8yZPSaUR8AHl</t>
  </si>
  <si>
    <t>https://www.facebook.com/Snusdirecteu/posts/pfbid0MdiD1DSMbPXEqD4cEfBY3M1Cu2SSbrx2fj8nu44xTS8TnYLBxmT3ta1NBPvmF47Ll</t>
  </si>
  <si>
    <t>https://www.facebook.com/Snusdirecteu/posts/pfbid0ZTYvTCp7bPbvifaxBhavFjEpab3dw138w9Qv9dhUJFu95NkSj9pPX6Gx31QUE478l</t>
  </si>
  <si>
    <t>https://www.facebook.com/Snusdirecteu/posts/pfbid0gLw1w8EpoPWYNoE42UtfuXMEnMG4fna2VCRQcPNwt7apvBHsbp7FAM6XnRBwdBitl</t>
  </si>
  <si>
    <t>https://www.facebook.com/Snusdirecteu/posts/pfbid0mRh1ZMueJxeb4mC71D7CFX1M8eivmmiSsrEBL4aDikyA2QFvJwX731MMd4XVn4YWl</t>
  </si>
  <si>
    <t>https://www.facebook.com/Snusdirecteu/posts/pfbid02wWHrF274STJg1ZNyvqjo7mrbuCmnvK82rq9XwJt24HPuP3xjHHXnPRD275ZC2sXAl</t>
  </si>
  <si>
    <t>https://www.facebook.com/Snusdirecteu/posts/pfbid0ZpC5oWTX4DATU987s3fxry3bfVTtduen9pSmVnZknr4MDyKs3NqZeqg9CNFZuZyol</t>
  </si>
  <si>
    <t>https://www.facebook.com/Snusdirecteu/posts/pfbid02Kx5PJoogCM2QK8F5Ka24FRa8YHrmkvHCknvhFPkaahvTxpZryX4v45LfDabofEhXl</t>
  </si>
  <si>
    <t>https://www.facebook.com/Snusdirecteu/posts/pfbid0YUKos1LD8QvRkv1uiuQSgidEUNJMb2k16zvLDVddqxpE32vMZwepVk6UmTT4Qs3Wl</t>
  </si>
  <si>
    <t>https://www.facebook.com/Snusdirecteu/posts/pfbid0SFGzJzBHwMjXcJ3zZnj4mSiSwb5UdsLHsx2aa4j2SzRXHZ1bCgWHn7RwC4p2uM59l</t>
  </si>
  <si>
    <t>https://www.facebook.com/Snusdirecteu/posts/pfbid0Ermog1uFKWfrWwfCZ2VCTT1T6LrLUiumrQZTn7yHcL6vFYoLmYVQxL3erj5pEyifl</t>
  </si>
  <si>
    <t>https://www.facebook.com/Snusdirecteu/posts/pfbid02nMK33eaphz7TWa4xb2fhwHj25WRUGgWviZxpZDs4vRqsrGLkKMcrNY26nNJXkuaml</t>
  </si>
  <si>
    <t>https://www.facebook.com/Snusdirecteu/posts/pfbid02cWoDqgD54d9PQiRH9aV8PLNoh6DGkhe73ogA9X4XBKEeYKheHEYqSmLRKdhMpuuzl</t>
  </si>
  <si>
    <t>https://www.facebook.com/Snusdirecteu/posts/pfbid02ckzfc2Kmkaat6mobGQ1BEVLw1CRfSw7vaQu2uyrtcr6xemsCKwKbFNjbZZsYFStJl</t>
  </si>
  <si>
    <t>https://www.facebook.com/Snusdirecteu/posts/pfbid02EcuJb49hyx2NtHrVi65BQ9Sf7ANgjTeEuYia4mwSRHkUP4NykFg3SE5GoEbJ2sXvl</t>
  </si>
  <si>
    <t>https://www.facebook.com/Snusdirecteu/posts/pfbid0Rj8kf3sVhuo45SVyy3NRwj1bUp1KAWr5kGHmWu9GTNpwY89jEN6uAfeMqDWjyMGtl</t>
  </si>
  <si>
    <t>https://www.facebook.com/Snusdirecteu/posts/pfbid0sgvWmSA44kkwvCqy52azzBU7QtcKyRnqazNBuHegA7a4LawbrAoDqXQNUs6kYJCml</t>
  </si>
  <si>
    <t>https://www.facebook.com/Snusdirecteu/posts/pfbid03dfPPiAvNqpc2Mr7VcKRZ34ryrV1LrCFzT3WSdFJShFStJJ8YFtRqmLdnGGB3kkQl</t>
  </si>
  <si>
    <t>https://www.facebook.com/Snusdirecteu/posts/pfbid04ovFeNt4cFKmYK2MTRZtQ3Zfgpra8B8YGwvdRnSUsUTjXNrwkJNYRtAy45mKg87wl</t>
  </si>
  <si>
    <t>https://www.facebook.com/Snusdirecteu/posts/pfbid0WrqikHe2btA4kQgvnH7FfDSZPAUZDDEMuhFKbwxptpG4L96uiuwx7woX565cVpdYl</t>
  </si>
  <si>
    <t>https://www.facebook.com/Snusdirecteu/posts/pfbid0o5MjTfR7ijUatFu188azbW5XYHBvjcng6TJ6MRfj1cMBY7X9TM67FyXjMDpLtRGEl</t>
  </si>
  <si>
    <t>https://www.facebook.com/Snusdirecteu/posts/pfbid02pJLtpB6TjDjFvr2bhG5aQ73fhQ6JzioN9purdDkMqfE6UFhW4fQTSfaZsYEKwekHl</t>
  </si>
  <si>
    <t>https://www.facebook.com/watch/?v=4544432632275968</t>
  </si>
  <si>
    <t>https://www.facebook.com/Snusdirecteu/posts/pfbid02rJS8jcNtauDNTQdk7HsjPBuq3oh4m8XYdwzzoBNXVVioKe8VQFe9mK6CqrYovR1Hl</t>
  </si>
  <si>
    <t>https://www.facebook.com/watch/?v=540124420540933</t>
  </si>
  <si>
    <t>https://www.facebook.com/Snusdirecteu/posts/pfbid02WC52P7osbnRkgx9LvPeTxj3h5oYxN4X51or1Bua4fv6BFNLZgex5KBHia3M26kcul</t>
  </si>
  <si>
    <t>https://www.facebook.com/Snusdirecteu/posts/pfbid0vxWdt2jhskD69JNQtMFSjBAeCuET21e42jkAMJeKWCUnhRVMZAJyxvExbc7pgtGTl</t>
  </si>
  <si>
    <t>https://www.facebook.com/SnusDirect</t>
  </si>
  <si>
    <t>https://www.facebook.com/SnusDirect/posts/pfbid0dK7144kmxqDj5VUcJGr91gWiZkjReipogkUXsWT1BvKoLymXXNQDPAn3QjaSuHXul</t>
  </si>
  <si>
    <t>https://www.facebook.com/SnusDirect/posts/pfbid026MaatnFyD3rMrGKxSKpLCsYgfbhqLXHTn5qq3DxZ1qW3PPx9M1QQjnaqyJPPCQCLl</t>
  </si>
  <si>
    <t>https://www.facebook.com/SnusDirect/posts/pfbid031msT4U6947V57oR6SHZ3nQJBLEkAuMF8zkj9tx8P4nPDQ2dbPU7NHbRDnyKEazCEl</t>
  </si>
  <si>
    <t>https://www.facebook.com/SnusDirect/posts/pfbid02VRx3AUY2Np41yhEWTQUrAXLj7XAnbzqcib7nAzCR3ft82PJP52ooM7quPSnfRVnWl</t>
  </si>
  <si>
    <t>https://www.facebook.com/SnusDirect/posts/pfbid02M2KsWL1DNRzotvDP3xNJbMxZrpKLVMctW1L4BYnhd5D7xDr8SR4hA4WTBfhpB6Rrl</t>
  </si>
  <si>
    <t>https://www.facebook.com/SnusDirect/posts/pfbid027Kc2GkSMTnH49PfgC8CL14RjBRwPijRY6CnRMRArT9B5qZrQRDpE2WFgL6XJHi93l</t>
  </si>
  <si>
    <t>https://www.facebook.com/SnusDirect/posts/pfbid0Vi7ZHh8qD1LZSNUTo13BaWjd7xrRV5Qn5cqpVpvWnJods2Ve4943wXmJV1ocoFixl</t>
  </si>
  <si>
    <t>https://www.facebook.com/SnusDirect/posts/pfbid0ViYsPGWq5gTbe7u2SAh2DMvji2ETTEjdYJNcbZYg6oU4SUQ7APNY32EA7t6FVJ7il</t>
  </si>
  <si>
    <t>https://www.facebook.com/SnusDirect/posts/pfbid0JaMWmKPTkuGmXvW5PqFaC1cZTwia7Zur9RDfbitxyMBXgLUq5yhc3B5b8eKMqHELl</t>
  </si>
  <si>
    <t>https://www.facebook.com/SnusDirect/posts/pfbid05AT73iQnyvY5SgdNPRoepZtRapEFQcGmq9UmE6ohEcRDuzyroPV9b1KHm2Tn5hzJl</t>
  </si>
  <si>
    <t>https://www.facebook.com/SnusDirect/posts/pfbid02SDkFUviHWW2r1FRs7Z8kXzRYsKn1FqvTJCZ6bYMvBmtWKCcB9brpQPHkMep3hg1Hl</t>
  </si>
  <si>
    <t>https://www.facebook.com/SnusDirect/posts/pfbid02bbBAKQGq5Hp56XhjmcZBDsuZUmyxJYxEw7H4rDSaqPNDYD6FBdUSLLTBSra96oCWl</t>
  </si>
  <si>
    <t>https://www.facebook.com/SnusDirect/posts/pfbid02phiSAnFLEvdEA1MGzWygFnU72eaE4xbSH7g5DKr4gURpJzS26evVqEKHrAcvpUo5l</t>
  </si>
  <si>
    <t>https://www.facebook.com/SnusDirect/posts/pfbid0NtSoPRjMj3wXCXUPVnJdd4gd3om3TB88G82JX3qmwd6yc3mU5kXcohexhsmXF5Qil</t>
  </si>
  <si>
    <t>https://www.facebook.com/SnusDirect/posts/pfbid07WrUjcSCgJzX8AQTjPLr8DTX3S4fpnWgTqgsDhxeaxmKiXj9v7qhE5SFAbr58b5hl</t>
  </si>
  <si>
    <t>https://www.facebook.com/SnusDirect/posts/pfbid02KiryRX83hibMAPHU7BvXkjCpRQwRDkbZf64q1q9L459W4ixe6ZZe7z9MVxadmpt5l</t>
  </si>
  <si>
    <t>https://www.facebook.com/SnusDirect/posts/pfbid02QihsxAYokrAF2jgwkKz9jcoSP2f1p3JLnJfuGDawmQyUvSw6qS9zW2EXYMJwMCiQl</t>
  </si>
  <si>
    <t>https://www.facebook.com/SnusDirect/posts/pfbid02uGL9GcL9qcVXZBCyAPScgDCtefBqmZMuvVD9B6zCQpQKN2qkP8jNtRNNCkQU1fkil</t>
  </si>
  <si>
    <t>https://www.facebook.com/SnusDirect/posts/pfbid02WfNa5nVXh2HcYGxPgAFD1a5WohkbnV48qx4PbpcaY5MQcBEWUoc57TLS6Vcj7Uykl</t>
  </si>
  <si>
    <t>https://www.facebook.com/SnusDirect/posts/pfbid032ihDECy16VAm64nsBD52BGJU2KV7wSk8XL5Z5pBdWBLarwr9996hK4QkqFjxdQGzl</t>
  </si>
  <si>
    <t>https://www.facebook.com/SnusDirect/posts/pfbid02KQqopqx8gd5q6SJm6QpzQiqqJvQ5cvmg1b1FBAfuTV9p87yvVDPV25BaGmi6pn9yl</t>
  </si>
  <si>
    <t>https://www.facebook.com/SnusDirect/posts/pfbid037siBusnq8WC1AKgr6possnAcncd3WWRYxXZEkwX53PS1UjQpkHnH9TKH5QqGYbURl</t>
  </si>
  <si>
    <t>https://www.facebook.com/SnusDirect/posts/pfbid02LK3YoiiQSpNf2F9dBJFEzDuHraYLJmxjRdCqiQDjxE21CqYb65CTirxT1EYg6eoGl</t>
  </si>
  <si>
    <t>https://www.facebook.com/SnusDirect/posts/pfbid02DMd4j4iw3frgPRvvyBazTErHmHYZvnvt1nuY1exEMUMXVYnCDUwhyc8PMSPPbY49l</t>
  </si>
  <si>
    <t>https://www.facebook.com/SnusDirect/posts/pfbid09WBNydSD2vJMwiUAxoUVW31NfjkPdmX9oDFMBxs63NX2nzzaHod1RexuGFWKTxb4l</t>
  </si>
  <si>
    <t>https://www.facebook.com/SnusDirect/posts/pfbid02tmwFjv6kTq3vmx9grwumTkyRNCobvCyo3vkXPw323a229KThVumfS2kWupvCAR8gl</t>
  </si>
  <si>
    <t>https://www.facebook.com/SnusDirect/posts/pfbid02kjAy4x16TGudFMnvXC4Mgq4HVsnbR6kWFs1uaNAHKwVT8w8rknKJUpDcFsyt5u6Bl</t>
  </si>
  <si>
    <t>https://www.facebook.com/SnusDirect/posts/pfbid0FpuaSBqQVxoafDSRbZXrFJFFsi7RAy5wtN6fNcU7wWd1Goi4VFeie6s1maFaiQ3xl</t>
  </si>
  <si>
    <t>https://www.facebook.com/SnusDirect/posts/pfbid038JW3ot7fsQZ3QhEoK9Js5oKUvzaniA2BFpe74tpvYLu7yL9eFWUvJXtYy36rwe6tl</t>
  </si>
  <si>
    <t>https://www.facebook.com/SnusDirect/posts/pfbid02WngzAbhXjVRWvUA5dKnjTXLYbxzfDTucYxS7PmoXeCfpm98ej3prcJM46NLFMRrFl</t>
  </si>
  <si>
    <t>https://www.facebook.com/SnusDirect/posts/pfbid032Lxgce8kWcYfFtsDrdURWrC9qmKDx69Gs8tPNZ9M8goV2WZTB9HTnzNcEH7FM2Djl</t>
  </si>
  <si>
    <t>https://www.facebook.com/SnusDirect/posts/pfbid0Y4QbbPQTyUgMyXkhtj9FC9wogJZ7rU2rHLX93v3n8TmQrwYprfs8scg4JE3Fbkpwl</t>
  </si>
  <si>
    <t>https://www.facebook.com/SnusDirect/posts/pfbid02sGtw5dDUPrt8xWanqLFvRn8YUYDYQFVRvP9Ran2RLqs7a6ZLn9vEbGaxh6n3PeNZl</t>
  </si>
  <si>
    <t>https://www.facebook.com/SnusDirect/posts/pfbid09LZzj2f9BFdDWUDqc8CsGAaGNdRemG2y9RX9pMxHdC4h8XjLAqU1kaWbcBZAGmUdl</t>
  </si>
  <si>
    <t>https://www.facebook.com/SnusDirect/posts/pfbid033MH92sAQFwKWwVwau3vgmzwiKJqKG1XkPftNfgTAmYzeiGptiVfNakPkc1yQC1zHl</t>
  </si>
  <si>
    <t>https://www.facebook.com/SnusDirect/posts/pfbid0dYRkKZCBPPCatF7rponR8oD4GiPhTfsg58cuL4sH5b1g3Fd41BrbQPeW4sXwWAhcl</t>
  </si>
  <si>
    <t>https://www.facebook.com/SnusDirect/posts/pfbid02yAWF4LPQVZDqgcrxcJ3NbcSrtTftW1DYjt9LbtwdiWzai6i85UN1SYhPTdTjTQEdl</t>
  </si>
  <si>
    <t>https://www.facebook.com/SnusDirect/posts/pfbid02PFQuR7jvYJiDqZwUSFymsy6ZQdDoXYBWMKczd2EsCxFR43hQ8T9mXyZXLVzH9r5Yl</t>
  </si>
  <si>
    <t>https://www.facebook.com/SnusDirect/posts/pfbid02m71nCFJvHhwhjHXLUY572iRpd1E79yUAQB5SRZBXHuVZrPL4hjZKg6W4VJ2uTxCTl</t>
  </si>
  <si>
    <t>https://www.facebook.com/SnusDirect/posts/pfbid0gcSVj93vU7ahXyd2qATvX3PkRXoJNxXMCgrXrKpCZFc5J3CtZSPwcch753mhMgyyl</t>
  </si>
  <si>
    <t>https://www.facebook.com/SnusDirect/posts/pfbid02MMmMeQM6ctU74HtqNFtHZ6A1WQnTvhGZXjNge2uFhFsh6rV7u2aEH9vJLMQ8DskLl</t>
  </si>
  <si>
    <t>https://www.facebook.com/SnusDirect/posts/pfbid02duBBaqhCLudvpxWW4WSfMu3h3VV5KiKsxsdzm4vyo2HFx9nzZVbfkrC45LiUhiApl</t>
  </si>
  <si>
    <t>https://www.facebook.com/SnusDirect/posts/pfbid0JeWBsnRoCSo5nKX5a7AbS13qwDhgew2DgBPuxdCbu1rbq6TUxYQAGy6aYm2WpSugl</t>
  </si>
  <si>
    <t>https://www.facebook.com/SnusDirect/posts/pfbid02vMzzszyrvEFxqmUJoFi7WFDYnUo2ZJNbxRPBZmgohWirHNMPJkeJ4YLyeaf5Zz49l</t>
  </si>
  <si>
    <t>https://www.facebook.com/SnusDirect/posts/pfbid0259o1r3Lt9846d2g7feTwef5coDX3KezVvUeWzffuYEPvAsUcAQzkrPHNQ7PMH6YBl</t>
  </si>
  <si>
    <t>https://www.facebook.com/SnusDirect/posts/pfbid025wt4poUskYLVyQzgHifcgHtmQdusrV9zbTUmhwEuYV4PytGcuGqoRfhK9YLQHHpml</t>
  </si>
  <si>
    <t>https://www.facebook.com/SnusDirect/posts/pfbid037nFWCyhCYvwXLACFKKY8bwzvfp92TDaujRsDoA9uW8AoPcuUfUCqs52APXBtBVPsl</t>
  </si>
  <si>
    <t>https://www.facebook.com/SnusDirect/posts/pfbid0ZdAL93EHHjv66yJHuwqXKPFnhSPQ9NsJC2dwcXUM2wn93h8M3B5Er9nd73JJYRKNl</t>
  </si>
  <si>
    <t>https://www.facebook.com/SnusDirect/posts/pfbid02ncATfyb58KjcJgFvx5anh8izmaKDQn8ZWoNND74LfCCr8M8dvmBqsQV2ZxUJDErQl</t>
  </si>
  <si>
    <t>https://www.facebook.com/SnusDirect/posts/pfbid0ErLU9Ct9c6z33RfVPTuaqhU2BxUKQ27M6xPS1XbA5mtTfgEDg9xK2UeSaTidvbPtl</t>
  </si>
  <si>
    <t>https://www.facebook.com/SnusDirect/posts/pfbid0RUPcYTLpYCA7G1vpfCuDtCL4C1F9Z6SFiTGjqd3AT3kCVqjnmLAuXANpsJnw7k3Sl</t>
  </si>
  <si>
    <t>https://www.facebook.com/SnusDirect/posts/pfbid0riTjrexa6eeC52hS5fsYxXAKKG54eNn2aw6WgeiQ9tjtCPyaaCcQu3RZXp5KnGhKl</t>
  </si>
  <si>
    <t>https://www.facebook.com/SnusDirect/posts/pfbid02s2hVKH6mhuHMyPW3tHVtZGYNYo2TXEakwVWnf4KuuxCkL7FPycDc61aMdGhENrSKl</t>
  </si>
  <si>
    <t>https://www.facebook.com/SnusDirect/posts/pfbid035rCc1ohLCq3cvwvb6AdeY2fxJs5eGwyJZieRC5zdcadQbbC9E37h2u3gqBCECGUJl</t>
  </si>
  <si>
    <t>https://www.facebook.com/SnusDirect/posts/pfbid02ymtYXEZV88mxSBxJvAmwiwc5LaMdp8ykJTM9ENiMsd5QJtYQdxgZSkKXDNJVeHHxl</t>
  </si>
  <si>
    <t>https://www.facebook.com/SnusDirect/posts/pfbid0LP5zsgBL4kQDE29ssMdgStWxQuRjuYwYCgYY5q2ezaxwJRHhmE15L48fSADuHcLrl</t>
  </si>
  <si>
    <t>https://www.facebook.com/SnusDirect/posts/pfbid0zX2cCWadGGKntTDXoi1wi9noZgqMuF6crRf8cpcoMa7aNNrh4mLnwNcty6ZK1ezQl</t>
  </si>
  <si>
    <t>https://www.facebook.com/SnusDirect/posts/pfbid0ZkG2ayeXnzjQAzEfStBFbCZ4gkxmadcQzZRN6tyMbszqNQYfzpwRpzzSFjACFLq7l</t>
  </si>
  <si>
    <t>https://www.facebook.com/SnusDirect/posts/pfbid0RSrwBcmyYHUyFL8B8z4iy2Pm7SGkV6VhSV9YFnAuLWqmpHrt3i4C3byiVr6zbpxQl</t>
  </si>
  <si>
    <t>https://www.facebook.com/SnusDirect/posts/pfbid0uthWeZCNG69Jae3wT6VyhA6DpLgkgH9w7nwQp7RhPLSvVBp4CqoHnDFnjK4BNUwJl</t>
  </si>
  <si>
    <t>https://www.facebook.com/SnusDirect/posts/pfbid0BxvAJWseQz88Z6hFHrdX4eZEeM9Dn2purt3W4XtTKMFaPdBxGGWLmJq19VdtNvxjl</t>
  </si>
  <si>
    <t>https://www.facebook.com/SnusDirect/posts/pfbid02hqRf5ejGUXG46GJs777NMQ6cGFirukiMSmgUwCS4JWqCeradrdhW4AqeygDi8ZXvl</t>
  </si>
  <si>
    <t>https://www.facebook.com/SnusDirect/posts/pfbid02zwpQdJ1Ja62HmwRLBSwZHNyYEubR1rhRMNWPKJYMwdYLa7AzHBHhuD9X1tj5atJFl</t>
  </si>
  <si>
    <t>https://www.facebook.com/photo/?fbid=690122489782293&amp;set=a.484077473720130</t>
  </si>
  <si>
    <t>https://www.facebook.com/photo/?fbid=689167996544409&amp;set=a.484077473720130</t>
  </si>
  <si>
    <t>https://www.facebook.com/photo/?fbid=684108433717032&amp;set=a.484077473720130</t>
  </si>
  <si>
    <t>https://www.facebook.com/photo/?fbid=680499830744559&amp;set=a.484077473720130</t>
  </si>
  <si>
    <t>https://www.facebook.com/photo/?fbid=679362657524943&amp;set=a.484077473720130</t>
  </si>
  <si>
    <t>https://www.facebook.com/watch/?v=573056004868959</t>
  </si>
  <si>
    <t>https://www.facebook.com/photo/?fbid=667613618699847&amp;set=a.484077473720130</t>
  </si>
  <si>
    <t>https://www.facebook.com/photo/?fbid=661208982673644&amp;set=a.484077473720130</t>
  </si>
  <si>
    <t>https://www.facebook.com/photo/?fbid=660451569416052&amp;set=a.484077473720130</t>
  </si>
  <si>
    <t>https://www.facebook.com/photo/?fbid=656892603105282&amp;set=a.484077473720130</t>
  </si>
  <si>
    <t>https://www.facebook.com/photo/?fbid=655026523291890&amp;set=a.484077473720130</t>
  </si>
  <si>
    <t>https://www.facebook.com/photo/?fbid=654257583368784&amp;set=a.484077473720130</t>
  </si>
  <si>
    <t>https://www.facebook.com/photo/?fbid=652502966877579&amp;set=a.484077473720130</t>
  </si>
  <si>
    <t>https://www.facebook.com/photo/?fbid=650948827032993&amp;set=a.484077473720130</t>
  </si>
  <si>
    <t>https://www.facebook.com/photo/?fbid=649992047128671&amp;set=a.484077473720130</t>
  </si>
  <si>
    <t>https://www.facebook.com/photo/?fbid=649143797213496&amp;set=a.484077473720130</t>
  </si>
  <si>
    <t>https://www.facebook.com/photo/?fbid=648405450620664&amp;set=a.484077473720130</t>
  </si>
  <si>
    <t>https://www.facebook.com/watch/?v=496303715768292</t>
  </si>
  <si>
    <t>https://www.facebook.com/photo/?fbid=644054834389059&amp;set=a.484077473720130</t>
  </si>
  <si>
    <t>https://www.facebook.com/watch/?v=531565482283507</t>
  </si>
  <si>
    <t>https://www.facebook.com/photo/?fbid=642437317884144&amp;set=a.484077473720130</t>
  </si>
  <si>
    <t>https://www.facebook.com/photo/?fbid=641542017973674&amp;set=a.484077473720130</t>
  </si>
  <si>
    <t>https://www.facebook.com/photo/?fbid=637934738334402&amp;set=a.484077473720130</t>
  </si>
  <si>
    <t>https://www.facebook.com/watch/?v=1812119405832483</t>
  </si>
  <si>
    <t>https://www.facebook.com/photo/?fbid=635477055246837&amp;set=a.484077473720130</t>
  </si>
  <si>
    <t>https://www.facebook.com/watch/?v=911867983314103</t>
  </si>
  <si>
    <t>https://www.facebook.com/watch/?v=721674309285851</t>
  </si>
  <si>
    <t>https://www.facebook.com/photo/?fbid=631385148989361&amp;set=a.484077473720130</t>
  </si>
  <si>
    <t>https://www.facebook.com/photo/?fbid=625587519569124&amp;set=a.484077473720130</t>
  </si>
  <si>
    <t>https://www.facebook.com/photo/?fbid=624750762986133&amp;set=a.484077473720130</t>
  </si>
  <si>
    <t>https://www.facebook.com/photo/?fbid=623905059737370&amp;set=a.484077473720130</t>
  </si>
  <si>
    <t>https://www.facebook.com/photo/?fbid=619355806858962&amp;set=a.484077473720130</t>
  </si>
  <si>
    <t>https://www.facebook.com/photo/?fbid=618439366950606&amp;set=a.484077473720130</t>
  </si>
  <si>
    <t>https://www.facebook.com/photo/?fbid=613647684096441&amp;set=a.484077473720130</t>
  </si>
  <si>
    <t>https://www.facebook.com/photo/?fbid=610569244404285&amp;set=a.484077473720130</t>
  </si>
  <si>
    <t>https://www.facebook.com/photo/?fbid=605398134921396&amp;set=a.484077473720130</t>
  </si>
  <si>
    <t>https://www.facebook.com/photo/?fbid=600995065361703&amp;set=a.484077473720130</t>
  </si>
  <si>
    <t>https://www.facebook.com/photo/?fbid=599873248807218&amp;set=a.484077473720130</t>
  </si>
  <si>
    <t>https://www.facebook.com/photo/?fbid=598869048907638&amp;set=a.484077473720130</t>
  </si>
  <si>
    <t>https://www.facebook.com/groups/458866809614648/permalink/1418559826978670</t>
  </si>
  <si>
    <t>https://www.facebook.com/groups/458866809614648/permalink/1418559826978670#1</t>
  </si>
  <si>
    <t>https://www.facebook.com/groups/458866809614648/user/1672094899</t>
  </si>
  <si>
    <t>https://www.facebook.com/groups/458866809614648/user/1426856142</t>
  </si>
  <si>
    <t>https://www.instagram.com/pouch.culture</t>
  </si>
  <si>
    <t>https://www.instagram.com/p/DT_RegVjdQQWBvgA8thTJdKKWOr0WMIOEaNViQ0</t>
  </si>
  <si>
    <t>https://www.instagram.com/p/DT_Q91bjZMVlr4-HM5a0u6nNo0geUmZX2Vzk9M0</t>
  </si>
  <si>
    <t>https://www.tiktok.com/@pouchculture</t>
  </si>
  <si>
    <t>https://www.tiktok.com/@pouchculture/photo/7559175055733689622</t>
  </si>
  <si>
    <t>https://www.tiktok.com/@pouchculture/photo/7556937343425383702</t>
  </si>
  <si>
    <t>https://www.tiktok.com/@pouchculture/photo/7556937343425383702#1</t>
  </si>
  <si>
    <t>https://www.tiktok.com/@pouchculture/photo/7544708345882512662</t>
  </si>
  <si>
    <t>https://www.tiktok.com/@pouchculture/photo/7537184251343555862</t>
  </si>
  <si>
    <t>https://www.tiktok.com/@pouchculture/photo/7533356896275746070</t>
  </si>
  <si>
    <t>https://www.tiktok.com/@pouchculture/video/7532086306705394966</t>
  </si>
  <si>
    <t>https://www.tiktok.com/@pouchculture/photo/7531880554875178262</t>
  </si>
  <si>
    <t>https://www.tiktok.com/@pouchculture/photo/7528109320446315798</t>
  </si>
  <si>
    <t>https://www.tiktok.com/@pouchculture/photo/7528109320446315798#1</t>
  </si>
  <si>
    <t>https://www.tiktok.com/@pouchculture/photo/7527007627230989590</t>
  </si>
  <si>
    <t>https://www.tiktok.com/@pouchculture/photo/7527007627230989590#1</t>
  </si>
  <si>
    <t>https://www.tiktok.com/@pouchculture/photo/7524837495423454486</t>
  </si>
  <si>
    <t>https://www.tiktok.com/@pouchculture/photo/7512130679824469270</t>
  </si>
  <si>
    <t>https://www.tiktok.com/@pouchculture/video/7509513796608724246</t>
  </si>
  <si>
    <t>https://www.tiktok.com/@pouchculture/photo/7506921970882333974</t>
  </si>
  <si>
    <t>https://www.tiktok.com/@pouchculture/photo/7506921970882333974#1</t>
  </si>
  <si>
    <t>https://www.tiktok.com/@pouchculture/video/7506582603189751062</t>
  </si>
  <si>
    <t>https://www.tiktok.com/@pouchculture/photo/7505911820184587542</t>
  </si>
  <si>
    <t>https://www.tiktok.com/@pouchculture/video/7505780196147055894</t>
  </si>
  <si>
    <t>https://www.tiktok.com/@pouchculture/video/7505384994689404182</t>
  </si>
  <si>
    <t>https://www.tiktok.com/@pouchculture/video/7504743159553953047</t>
  </si>
  <si>
    <t>https://www.tiktok.com/@pouchculture/photo/7504397634254277910</t>
  </si>
  <si>
    <t>https://www.tiktok.com/@pouchculture/photo/7504397634254277910#1</t>
  </si>
  <si>
    <t>https://www.tiktok.com/@pouchculture/photo/7504397634254277910#2</t>
  </si>
  <si>
    <t>https://www.tiktok.com/@pouchculture/photo/7493575999980883222</t>
  </si>
  <si>
    <t>https://www.tiktok.com/@pouchculture/photo/7482530360627039510</t>
  </si>
  <si>
    <t>https://www.tiktok.com/@pouchculture/photo/7482530360627039510#1</t>
  </si>
  <si>
    <t>https://www.tiktok.com/@pouchculture/video/7478794167699754262</t>
  </si>
  <si>
    <t>https://www.tiktok.com/@pouchculture/photo/7478424691405753622</t>
  </si>
  <si>
    <t>https://www.tiktok.com/@pouchculture/photo/7478424691405753622#1</t>
  </si>
  <si>
    <t>https://www.tiktok.com/@pouchculture/photo/7478424691405753622#2</t>
  </si>
  <si>
    <t>https://www.tiktok.com/@pouchculture/video/7477858730848111894</t>
  </si>
  <si>
    <t>https://www.tiktok.com/@pouchculture/video/7477612499395677462</t>
  </si>
  <si>
    <t>https://www.tiktok.com/@pouchculture/photo/7476796219285671190</t>
  </si>
  <si>
    <t>https://www.tiktok.com/@pouchculture/photo/7476796219285671190#1</t>
  </si>
  <si>
    <t>https://www.tiktok.com/@pouchculture/photo/7476796219285671190#2</t>
  </si>
  <si>
    <t>https://www.tiktok.com/@pouchculture/photo/7475089810756078870</t>
  </si>
  <si>
    <t>https://www.tiktok.com/@pouchculture/video/7474734905339989270</t>
  </si>
  <si>
    <t>https://www.tiktok.com/@pouchculture/photo/7474594854794710294</t>
  </si>
  <si>
    <t>https://www.tiktok.com/@pouchculture/video/7473593639650741526</t>
  </si>
  <si>
    <t>https://www.tiktok.com/@pouchculture/photo/7473578598796889366</t>
  </si>
  <si>
    <t>https://www.tiktok.com/@pouchculture/photo/7473170049637944598</t>
  </si>
  <si>
    <t>https://www.tiktok.com/@pouchculture/photo/7473170049637944598#1</t>
  </si>
  <si>
    <t>https://www.tiktok.com/@pouchculture/photo/7473170049637944598#2</t>
  </si>
  <si>
    <t>https://www.tiktok.com/@pouchculture/photo/7473170049637944598#3</t>
  </si>
  <si>
    <t>https://www.tiktok.com/@pouchculture/photo/7471645643401088278</t>
  </si>
  <si>
    <t>https://www.tiktok.com/@pouchculture/photo/7471645643401088278#1</t>
  </si>
  <si>
    <t>https://www.instagram.com/snus_tech</t>
  </si>
  <si>
    <t>https://www.instagram.com/p/DLameB_Nbf-/?hl=da&amp;img_index=1</t>
  </si>
  <si>
    <t>https://www.instagram.com/p/DLameB_Nbf-/?hl=da&amp;img_index=2</t>
  </si>
  <si>
    <t>https://www.instagram.com/p/DLameB_Nbf-/?hl=da&amp;img_index=3</t>
  </si>
  <si>
    <t>https://www.instagram.com/p/DLameB_Nbf-/?hl=da&amp;img_index=4</t>
  </si>
  <si>
    <t>https://www.instagram.com/p/CyC8xwDNVrV/?hl=da&amp;img_index=1</t>
  </si>
  <si>
    <t>https://www.instagram.com/p/CyC8xwDNVrV/?hl=da&amp;img_index=2</t>
  </si>
  <si>
    <t>https://www.instagram.com/p/Cp2_PvVDGmt/?hl=da&amp;img_index=1</t>
  </si>
  <si>
    <t>https://www.instagram.com/p/Cp2_PvVDGmt/?hl=da&amp;img_index=2</t>
  </si>
  <si>
    <t>https://www.instagram.com/p/CppNJizDlD9/?hl=da</t>
  </si>
  <si>
    <t>https://www.instagram.com/p/CpWmIHVDigz/?hl=da</t>
  </si>
  <si>
    <t>https://www.instagram.com/p/CpVQlGED8Yi/?hl=da</t>
  </si>
  <si>
    <t>https://www.instagram.com/p/CpTLKjPjeJ3/?hl=da</t>
  </si>
  <si>
    <t>https://www.instagram.com/p/CQuQrqeH8xj/?hl=da</t>
  </si>
  <si>
    <t>https://www.instagram.com/p/CQCiH-_niFU/?hl=da</t>
  </si>
  <si>
    <t>https://www.instagram.com/p/CPCqrxOH6ZC/?hl=da</t>
  </si>
  <si>
    <t>https://www.instagram.com/p/CPCnbacHnJ1/?hl=da</t>
  </si>
  <si>
    <t>https://www.instagram.com/p/CIOnuvXnYHL/?hl=da</t>
  </si>
  <si>
    <t>https://www.instagram.com/p/CHhv-b3n_0x/?hl=da</t>
  </si>
  <si>
    <t>https://www.instagram.com/p/CHVQ80wHVfw/?hl=da</t>
  </si>
  <si>
    <t>https://www.instagram.com/p/CG0YscCnlXa/?hl=da</t>
  </si>
  <si>
    <t>https://www.instagram.com/p/CGYYAAODPIj/?hl=da</t>
  </si>
  <si>
    <t>https://www.instagram.com/p/B_WiGHLj_a4/?hl=da</t>
  </si>
  <si>
    <t>https://www.instagram.com/p/B_WIdYrDvP1/?hl=da</t>
  </si>
  <si>
    <t>https://www.instagram.com/p/B_TpNzmDZhd/?hl=da</t>
  </si>
  <si>
    <t>https://www.instagram.com/p/B_TpH3oj3Mc/?hl=da</t>
  </si>
  <si>
    <t>https://www.instagram.com/smenssnuseri</t>
  </si>
  <si>
    <t>https://www.instagram.com/p/DWtKYoPDEO8</t>
  </si>
  <si>
    <t>https://www.instagram.com/p/DWlbQkajI9I</t>
  </si>
  <si>
    <t>https://www.instagram.com/p/DU5NXyPDIx3</t>
  </si>
  <si>
    <t>https://www.instagram.com/p/DUsadnbjDCx</t>
  </si>
  <si>
    <t>https://www.instagram.com/p/DT21aZVDPy3</t>
  </si>
  <si>
    <t>https://www.instagram.com/p/DQrwy1EjEVV</t>
  </si>
  <si>
    <t>https://www.instagram.com/p/DQdrrZkDNWV</t>
  </si>
  <si>
    <t>https://www.instagram.com/p/DP5nj3UDKIT</t>
  </si>
  <si>
    <t>https://www.instagram.com/p/DNqQkM5Nzvv</t>
  </si>
  <si>
    <t>https://www.instagram.com/p/DNJBCRYtN_O</t>
  </si>
  <si>
    <t>https://www.instagram.com/p/DM-muvlNwWh/?img_index=2</t>
  </si>
  <si>
    <t>https://www.instagram.com/p/DLVKqtoNpa2</t>
  </si>
  <si>
    <t>https://www.instagram.com/p/DLAiAACtMAe</t>
  </si>
  <si>
    <t>https://www.instagram.com/p/DKge49Lt8Pb</t>
  </si>
  <si>
    <t>https://www.instagram.com/p/DKYkl1xoV8D</t>
  </si>
  <si>
    <t>https://www.instagram.com/p/DJ4pZ0ytIhU</t>
  </si>
  <si>
    <t>https://www.instagram.com/p/DJ33HkLtW3r</t>
  </si>
  <si>
    <t>https://www.instagram.com/p/DJo8r5iovzO</t>
  </si>
  <si>
    <t>https://www.instagram.com/p/DJinEl4Iogu</t>
  </si>
  <si>
    <t>https://www.instagram.com/p/DI-4zuHt24Y</t>
  </si>
  <si>
    <t>https://www.instagram.com/p/DIll-LctBDf</t>
  </si>
  <si>
    <t>https://www.instagram.com/p/DHvB90Btc32</t>
  </si>
  <si>
    <t>https://www.instagram.com/p/DHq0pQvtWle</t>
  </si>
  <si>
    <t>https://www.instagram.com/p/DHLLfaltvYL</t>
  </si>
  <si>
    <t>https://www.instagram.com/p/DGvz0ezNXeP</t>
  </si>
  <si>
    <t>https://www.instagram.com/p/DGdm9WVNXNu</t>
  </si>
  <si>
    <t>https://www.instagram.com/p/DFxClrBt7Tg</t>
  </si>
  <si>
    <t>https://www.instagram.com/p/DFifwLcNmNs</t>
  </si>
  <si>
    <t>https://www.instagram.com/p/DFLMC18thVa</t>
  </si>
  <si>
    <t>https://www.instagram.com/p/DE1rb9wNDTU</t>
  </si>
  <si>
    <t>https://www.instagram.com/p/DEzG_JkNgSJ</t>
  </si>
  <si>
    <t>https://www.instagram.com/p/DEXNwj3NYJj</t>
  </si>
  <si>
    <t>https://www.instagram.com/p/DC8dorAtZ8y</t>
  </si>
  <si>
    <t>https://www.instagram.com/p/DCd2d24totX</t>
  </si>
  <si>
    <t>https://www.instagram.com/p/DCYqbbSt5T0</t>
  </si>
  <si>
    <t>https://www.instagram.com/p/DCFOen5NBbt</t>
  </si>
  <si>
    <t>https://www.instagram.com/p/DBL70GbtC0l</t>
  </si>
  <si>
    <t>https://www.instagram.com/p/DBGNwaptHNd</t>
  </si>
  <si>
    <t>https://www.instagram.com/p/C_-IehXNFpS</t>
  </si>
  <si>
    <t>https://www.instagram.com/p/C_xfSDGN3l0</t>
  </si>
  <si>
    <t>https://www.instagram.com/p/C_ksE0ctUHu</t>
  </si>
  <si>
    <t>https://www.instagram.com/p/C_hfxHMNpSM</t>
  </si>
  <si>
    <t>https://www.instagram.com/p/C-8HsrbNLF1</t>
  </si>
  <si>
    <t>https://www.instagram.com/p/C-uS79LtTtq</t>
  </si>
  <si>
    <t>https://www.instagram.com/p/DO4L4ukjayq/?img_index=7</t>
  </si>
  <si>
    <t>https://www.instagram.com/p/DV9DODCjGY7</t>
  </si>
  <si>
    <t>https://www.instagram.com/p/DTkFry2jLtp</t>
  </si>
  <si>
    <t>https://www.instagram.com/p/DXRNha0gpc1</t>
  </si>
  <si>
    <t>https://www.instagram.com/p/DXOWVF1gg9m</t>
  </si>
  <si>
    <t>https://www.instagram.com/p/DWoyGE_goVW</t>
  </si>
  <si>
    <t>https://www.instagram.com/lundgrenssnus</t>
  </si>
  <si>
    <t>https://www.instagram.com/p/CbLd5S2ILY0</t>
  </si>
  <si>
    <t>https://www.instagram.com/p/CRT8TRkIWb4</t>
  </si>
  <si>
    <t>https://www.instagram.com/p/DWo1tvxCViu/?img_index=1</t>
  </si>
  <si>
    <t>https://www.instagram.com/p/DWo1tvxCViu/?img_index=2</t>
  </si>
  <si>
    <t>https://www.instagram.com/p/DVjcS1_jK9V/?img_index=1</t>
  </si>
  <si>
    <t>https://www.instagram.com/p/DVjcS1_jK9V/?img_index=2</t>
  </si>
  <si>
    <t>https://www.instagram.com/fixallwhite.global</t>
  </si>
  <si>
    <t>https://www.instagram.com/p/DXPJWoeiC0Z</t>
  </si>
  <si>
    <t>https://www.instagram.com/p/DXOTgFFiBYV</t>
  </si>
  <si>
    <t>https://www.instagram.com/p/DXMqm6siLnC</t>
  </si>
  <si>
    <t>https://www.instagram.com/p/DXMBg4FCMdB</t>
  </si>
  <si>
    <t>https://www.instagram.com/p/DXKD2bTCKG0</t>
  </si>
  <si>
    <t>https://www.instagram.com/p/DXJG5pDCNXq</t>
  </si>
  <si>
    <t>https://www.instagram.com/p/DXHhxbgCLr1</t>
  </si>
  <si>
    <t>https://www.instagram.com/p/DXGmou8CLea</t>
  </si>
  <si>
    <t>https://www.instagram.com/p/DXE1qSGCPsv</t>
  </si>
  <si>
    <t>https://www.instagram.com/p/DXECP8_CEm6</t>
  </si>
  <si>
    <t>https://www.instagram.com/p/DW9NkdgCOWC</t>
  </si>
  <si>
    <t>https://www.instagram.com/p/DW8SK1IiCsN</t>
  </si>
  <si>
    <t>https://www.instagram.com/p/DW6mBQ-CD2N</t>
  </si>
  <si>
    <t>https://www.instagram.com/p/DW5rYDZiBrV</t>
  </si>
  <si>
    <t>https://www.instagram.com/p/DW4M5zWiE6y/?img_index=1</t>
  </si>
  <si>
    <t>https://www.instagram.com/p/DW4M5zWiE6y/?img_index=2</t>
  </si>
  <si>
    <t>https://www.instagram.com/p/DW3KL6bCHM3</t>
  </si>
  <si>
    <t>https://www.instagram.com/p/DW1jAAciDcT</t>
  </si>
  <si>
    <t>https://www.instagram.com/p/DW0kiclCLrE</t>
  </si>
  <si>
    <t>https://www.instagram.com/p/DWohR2JiMuF</t>
  </si>
  <si>
    <t>https://www.instagram.com/p/DWnoeOHCI4g</t>
  </si>
  <si>
    <t>https://www.instagram.com/p/DWmBibTCLmR</t>
  </si>
  <si>
    <t>https://www.instagram.com/p/DWlDe23COxy</t>
  </si>
  <si>
    <t>https://www.instagram.com/p/DWigSLpCMe9</t>
  </si>
  <si>
    <t>https://www.instagram.com/p/DWg6yDcCMbn</t>
  </si>
  <si>
    <t>https://www.instagram.com/p/DWf_2jyiK9Y</t>
  </si>
  <si>
    <t>https://www.instagram.com/p/DWULXt8COLc</t>
  </si>
  <si>
    <t>https://www.instagram.com/p/DWO9S7HiB1H</t>
  </si>
  <si>
    <t>https://www.instagram.com/p/DWHQpYGiCgQ</t>
  </si>
  <si>
    <t>https://www.instagram.com/p/DV1BRruCNbk</t>
  </si>
  <si>
    <t>https://www.instagram.com/p/DVwAOCqCOb5</t>
  </si>
  <si>
    <t>https://www.instagram.com/p/DVfv5rHCINU</t>
  </si>
  <si>
    <t>https://www.instagram.com/p/DVdRLBciPgX</t>
  </si>
  <si>
    <t>https://www.instagram.com/stories/highlights/17871588792539528</t>
  </si>
  <si>
    <t>https://www.instagram.com/stories/highlights/17871588792539528#1</t>
  </si>
  <si>
    <t>https://www.instagram.com/stories/highlights/17871588792539528#2</t>
  </si>
  <si>
    <t>https://www.instagram.com/stories/highlights/17871588792539528#3</t>
  </si>
  <si>
    <t>https://www.instagram.com/stories/highlights/17871588792539528#4</t>
  </si>
  <si>
    <t>https://www.instagram.com/stories/highlights/17871588792539528#5</t>
  </si>
  <si>
    <t>https://www.instagram.com/stories/highlights/17871588792539528#6</t>
  </si>
  <si>
    <t>https://www.instagram.com/stories/highlights/17871588792539528#7</t>
  </si>
  <si>
    <t>https://www.instagram.com/stories/highlights/17871588792539528#8</t>
  </si>
  <si>
    <t>https://www.instagram.com/stories/highlights/17871588792539528#9</t>
  </si>
  <si>
    <t>https://www.facebook.com/profile.php?id=61559590497659</t>
  </si>
  <si>
    <t>https://www.facebook.com/permalink.php?story_fbid=pfbid0s14i67A268aAc9tL5ZAiHQRA2wWRUwgqk649jnXAgqdrYyUBrz2PrsQwmrDrmJ1xl&amp;id=61559590497659</t>
  </si>
  <si>
    <t>https://www.facebook.com/permalink.php?story_fbid=pfbid02bU5cUshBc8Bgj8QZjSZKbjCZD1h37y4TbfQpCyGwtNZoEuZDXcMEsiGJjEiJChbml&amp;id=61559590497659</t>
  </si>
  <si>
    <t>https://www.facebook.com/permalink.php?story_fbid=pfbid0LevdRi6MZAQvyS8nbpbn1MB2HPfTyhDSukEPj1rEzWC4hVCNZEuXj3bYS3anjFqEl&amp;id=61559590497659</t>
  </si>
  <si>
    <t>https://www.facebook.com/reel/1173292310640516</t>
  </si>
  <si>
    <t>https://www.facebook.com/permalink.php?story_fbid=816125320379103&amp;id=61559590497659&amp;substory_index=816125320379103</t>
  </si>
  <si>
    <t>https://www.facebook.com/permalink.php?story_fbid=122099806142319683&amp;id=61559590497659&amp;substory_index=1165893311081076</t>
  </si>
  <si>
    <t>https://www.instagram.com/swepouch</t>
  </si>
  <si>
    <t>swepouch’s post goes against our guidelines for what teens can see.</t>
  </si>
  <si>
    <t>https://www.instagram.com/p/DWCI9bVCIJv</t>
  </si>
  <si>
    <t>https://www.instagram.com/p/DUFexbjCAe-</t>
  </si>
  <si>
    <t>https://www.instagram.com/p/DUCzc6fCC5m</t>
  </si>
  <si>
    <t>https://www.instagram.com/p/DXYk8bICENC/?img_index=1</t>
  </si>
  <si>
    <t>https://www.instagram.com/p/DXYk8bICENC/?img_index=2</t>
  </si>
  <si>
    <t>https://www.instagram.com/p/DXJp_cJCKVM</t>
  </si>
  <si>
    <t>https://www.instagram.com/p/DXHovxNiJJA/?img_index=1</t>
  </si>
  <si>
    <t>https://www.instagram.com/p/DXHovxNiJJA/?img_index=2</t>
  </si>
  <si>
    <t>https://www.instagram.com/p/DXE2UvnCLkc</t>
  </si>
  <si>
    <t>https://www.instagram.com/p/DW_j3QzCFgq/?img_index=1</t>
  </si>
  <si>
    <t>https://www.instagram.com/p/DW_j3QzCFgq/?img_index=2</t>
  </si>
  <si>
    <t>https://www.instagram.com/p/DW8wONdCNWz</t>
  </si>
  <si>
    <t>https://www.instagram.com/p/DW3qU1fiHss</t>
  </si>
  <si>
    <t>https://www.instagram.com/p/DW1pOBNiFAz/?img_index=1</t>
  </si>
  <si>
    <t>https://www.instagram.com/p/DW1pOBNiFAz/?img_index=2</t>
  </si>
  <si>
    <t>https://www.instagram.com/p/DW1B82YiCUU</t>
  </si>
  <si>
    <t>https://www.instagram.com/p/DWqsXdwCK8Q</t>
  </si>
  <si>
    <t>https://www.instagram.com/p/DWoSC_4iGFu</t>
  </si>
  <si>
    <t>https://www.instagram.com/p/DWl0DuJCMxi/?img_index=1</t>
  </si>
  <si>
    <t>https://www.instagram.com/p/DWl0DuJCMxi/?img_index=2</t>
  </si>
  <si>
    <t>https://www.instagram.com/p/DWirLjyCOts</t>
  </si>
  <si>
    <t>https://www.instagram.com/p/DWgu2UziJgr/?img_index=1</t>
  </si>
  <si>
    <t>https://www.instagram.com/p/DWgu2UziJgr/?img_index=2</t>
  </si>
  <si>
    <t>https://www.instagram.com/p/DWf6PYICFzL</t>
  </si>
  <si>
    <t>https://www.instagram.com/p/DWb1sopCDRu</t>
  </si>
  <si>
    <t>https://www.instagram.com/p/DWbFshpiGsK/?img_index=1</t>
  </si>
  <si>
    <t>https://www.instagram.com/p/DWbFshpiGsK/?img_index=2</t>
  </si>
  <si>
    <t>https://www.instagram.com/p/DWZEDX0iLOy</t>
  </si>
  <si>
    <t>https://www.instagram.com/p/DWWTbGgCHdC</t>
  </si>
  <si>
    <t>https://www.instagram.com/p/DWUaCgkDqUv/?img_index=1</t>
  </si>
  <si>
    <t>https://www.instagram.com/p/DWUaCgkDqUv/?img_index=2</t>
  </si>
  <si>
    <t>https://www.instagram.com/p/DWRalhtiGen</t>
  </si>
  <si>
    <t>https://www.instagram.com/p/DWO9jK5CEea</t>
  </si>
  <si>
    <t>https://www.instagram.com/p/DWOdTitCN1-</t>
  </si>
  <si>
    <t>https://www.instagram.com/p/DWMBJx5iKjp</t>
  </si>
  <si>
    <t>https://www.instagram.com/p/DWKG9zyjvrR</t>
  </si>
  <si>
    <t>https://www.instagram.com/p/DWJDlEPiC_z</t>
  </si>
  <si>
    <t>https://www.instagram.com/p/DWHLI4PCFI_</t>
  </si>
  <si>
    <t>https://www.instagram.com/p/DWFD_oeDvWx</t>
  </si>
  <si>
    <t>https://www.instagram.com/p/DWDy6-8iIaT</t>
  </si>
  <si>
    <t>https://www.instagram.com/p/DV_30QlDpzO/?img_index=1</t>
  </si>
  <si>
    <t>https://www.instagram.com/p/DV_30QlDpzO/?img_index=2</t>
  </si>
  <si>
    <t>https://www.instagram.com/p/DV-zq9GCNUM/?img_index=1</t>
  </si>
  <si>
    <t>https://www.instagram.com/p/DV-zq9GCNUM/?img_index=2</t>
  </si>
  <si>
    <t>https://www.instagram.com/p/DV7_002iINh</t>
  </si>
  <si>
    <t>https://www.instagram.com/p/DV5bK7uCK4U</t>
  </si>
  <si>
    <t>https://www.instagram.com/p/DVwGtTMiOex</t>
  </si>
  <si>
    <t>https://www.instagram.com/p/DVs-KsfjjPo</t>
  </si>
  <si>
    <t>https://www.instagram.com/p/DVq7NoCjpKn</t>
  </si>
  <si>
    <t>https://www.instagram.com/p/DVk82lnCNOn</t>
  </si>
  <si>
    <t>https://www.instagram.com/p/DVkQ199CMfv</t>
  </si>
  <si>
    <t>https://www.instagram.com/p/DVfoarNiLWC</t>
  </si>
  <si>
    <t>https://www.instagram.com/p/DVdfthgiPtF</t>
  </si>
  <si>
    <t>https://www.instagram.com/p/DVblNgnCKj_</t>
  </si>
  <si>
    <t>https://www.instagram.com/p/DVZRiwBDoRn</t>
  </si>
  <si>
    <t>https://www.instagram.com/p/DVYpTuyiOVh</t>
  </si>
  <si>
    <t>https://www.instagram.com/p/DVVpKlEiBEG</t>
  </si>
  <si>
    <t>https://www.instagram.com/p/DVTYI9liLet</t>
  </si>
  <si>
    <t>https://www.instagram.com/p/DVRfL5tCH3S</t>
  </si>
  <si>
    <t>https://www.instagram.com/p/DVQ3J9LiDoq</t>
  </si>
  <si>
    <t>https://www.instagram.com/p/DVNcfwhiOu6</t>
  </si>
  <si>
    <t>https://www.instagram.com/p/DVMBEsRCOuS</t>
  </si>
  <si>
    <t>https://www.instagram.com/p/DVLATh4iBxK/?img_index=1</t>
  </si>
  <si>
    <t>https://www.instagram.com/p/DVLATh4iBxK/?img_index=2</t>
  </si>
  <si>
    <t>https://www.instagram.com/p/DVJVhHriFdk</t>
  </si>
  <si>
    <t>https://www.instagram.com/p/DVIe2HgCFym</t>
  </si>
  <si>
    <t>https://www.instagram.com/p/DVGrxk0iGWl</t>
  </si>
  <si>
    <t>https://www.instagram.com/p/DVENdDUCO76</t>
  </si>
  <si>
    <t>https://www.instagram.com/p/DVEIO1XiKWg</t>
  </si>
  <si>
    <t>https://www.instagram.com/p/DVDq4dqCPXL</t>
  </si>
  <si>
    <t>https://www.instagram.com/p/DVBmNZhiEtE</t>
  </si>
  <si>
    <t>https://www.instagram.com/p/DVA3Dv8CFh2</t>
  </si>
  <si>
    <t>https://www.instagram.com/p/DU_O5uyCITE/?img_index=1</t>
  </si>
  <si>
    <t>https://www.instagram.com/p/DU_O5uyCITE/?img_index=2</t>
  </si>
  <si>
    <t>https://www.instagram.com/p/DU-FalQCKd7</t>
  </si>
  <si>
    <t>https://www.instagram.com/p/DU8oBMkCJpS</t>
  </si>
  <si>
    <t>https://www.instagram.com/p/DU6FyV2iP3q</t>
  </si>
  <si>
    <t>https://www.instagram.com/p/DU5GlFdCDq0/?img_index=1</t>
  </si>
  <si>
    <t>https://www.instagram.com/p/DU5GlFdCDq0/?img_index=2</t>
  </si>
  <si>
    <t>https://www.instagram.com/p/DU5GlFdCDq0/?img_index=3</t>
  </si>
  <si>
    <t>https://www.instagram.com/p/DU5GlFdCDq0/?img_index=4</t>
  </si>
  <si>
    <t>https://www.instagram.com/p/DU3P_ZeCB92</t>
  </si>
  <si>
    <t>https://www.instagram.com/p/DU2bwILiL0p</t>
  </si>
  <si>
    <t>https://www.instagram.com/p/DU0sVn8iOWr</t>
  </si>
  <si>
    <t>https://www.instagram.com/p/DUz4ivYCGJw</t>
  </si>
  <si>
    <t>https://www.instagram.com/p/DUyT1IoCDvm</t>
  </si>
  <si>
    <t>https://www.instagram.com/p/DUxp3A4iAN-</t>
  </si>
  <si>
    <t>https://www.instagram.com/p/DUvqruGiN3l</t>
  </si>
  <si>
    <t>https://www.instagram.com/p/DUsu3BeCDyH</t>
  </si>
  <si>
    <t>https://www.instagram.com/p/DUqiNvxiOOZ</t>
  </si>
  <si>
    <t>https://www.instagram.com/p/DUphRL6iAvG</t>
  </si>
  <si>
    <t>https://www.instagram.com/p/DUn_zuHiFl4</t>
  </si>
  <si>
    <t>https://www.instagram.com/p/DUm_wl0iEsz</t>
  </si>
  <si>
    <t>https://www.instagram.com/p/DUlseYRDtgr</t>
  </si>
  <si>
    <t>https://www.instagram.com/p/DUkYvPYiPeY</t>
  </si>
  <si>
    <t>https://www.instagram.com/p/DUjVrzXEdpX</t>
  </si>
  <si>
    <t>https://www.instagram.com/p/DUivbkRiD4T</t>
  </si>
  <si>
    <t>https://www.instagram.com/p/DUh39HViF3m</t>
  </si>
  <si>
    <t>https://www.instagram.com/p/DUf3-AniJGz</t>
  </si>
  <si>
    <t>https://www.instagram.com/p/DUeAAnLEXge</t>
  </si>
  <si>
    <t>https://www.instagram.com/p/DUcww0LCIju</t>
  </si>
  <si>
    <t>https://www.instagram.com/p/DUa0vBziGGO</t>
  </si>
  <si>
    <t>https://www.instagram.com/p/DUaF1jJiIS8</t>
  </si>
  <si>
    <t>https://www.instagram.com/p/DUZPBg0iG8F</t>
  </si>
  <si>
    <t>https://www.instagram.com/p/DUXhpCUiGmx</t>
  </si>
  <si>
    <t>https://www.instagram.com/p/DUV6vcHiD9I</t>
  </si>
  <si>
    <t>https://www.instagram.com/p/DUTfHluCI5_</t>
  </si>
  <si>
    <t>https://www.instagram.com/p/DUShz7GiCes</t>
  </si>
  <si>
    <t>https://www.instagram.com/p/DUQiVWnkVX5</t>
  </si>
  <si>
    <t>https://www.instagram.com/p/DUPq3fZiMoL</t>
  </si>
  <si>
    <t>https://www.instagram.com/p/DUNyZmCiMSg</t>
  </si>
  <si>
    <t>https://www.instagram.com/p/DUMVPYTCIR1</t>
  </si>
  <si>
    <t>https://www.instagram.com/p/DUK8uePCGjm</t>
  </si>
  <si>
    <t>https://www.instagram.com/p/DUI9F49CC90</t>
  </si>
  <si>
    <t>https://www.instagram.com/p/DUIDupXiKxo</t>
  </si>
  <si>
    <t>https://www.instagram.com/p/DT-AHwSiLyx</t>
  </si>
  <si>
    <t>https://www.instagram.com/p/DT8BhyTiMtx</t>
  </si>
  <si>
    <t>https://www.instagram.com/p/DT4uYkDiI8X/?img_index=1</t>
  </si>
  <si>
    <t>https://www.instagram.com/p/DT4uYkDiI8X/?img_index=2</t>
  </si>
  <si>
    <t>https://www.instagram.com/p/DT4uYkDiI8X/?img_index=3</t>
  </si>
  <si>
    <t>https://www.instagram.com/p/DT4uYkDiI8X/?img_index=4</t>
  </si>
  <si>
    <t>https://www.instagram.com/p/DT4uYkDiI8X/?img_index=5</t>
  </si>
  <si>
    <t>https://www.instagram.com/p/DTv1MaOCPPw</t>
  </si>
  <si>
    <t>https://www.instagram.com/p/DTZmbOVCGJ7</t>
  </si>
  <si>
    <t>https://www.facebook.com/groups/1452709266232015/posts/1499561881546753</t>
  </si>
  <si>
    <t>https://www.facebook.com/groups/904598818872094/posts/928258413172801</t>
  </si>
  <si>
    <t>https://www.facebook.com/groups/904598818872094/posts/927437703254872</t>
  </si>
  <si>
    <t>https://www.facebook.com/groups/904598818872094/posts/926978319967477</t>
  </si>
  <si>
    <t>https://www.facebook.com/groups/904598818872094/posts/914366364562006</t>
  </si>
  <si>
    <t>https://www.instagram.com/p/DWRxOkzld5R</t>
  </si>
  <si>
    <t>https://www.instagram.com/p/DWCQMO1lbWN</t>
  </si>
  <si>
    <t>https://www.instagram.com/p/DVjgLGVjvcm</t>
  </si>
  <si>
    <t>https://www.instagram.com/p/DVbpjP6DmG_</t>
  </si>
  <si>
    <t>https://www.instagram.com/p/DVRhFeoE-y1</t>
  </si>
  <si>
    <t>https://www.instagram.com/p/DVJwp1aiopg</t>
  </si>
  <si>
    <t>https://www.instagram.com/p/DU_ayJJiPGA</t>
  </si>
  <si>
    <t>https://www.instagram.com/p/DU3rr5mDhxj</t>
  </si>
  <si>
    <t>https://www.instagram.com/p/DUtTlzCCVUY</t>
  </si>
  <si>
    <t>https://www.instagram.com/p/DUbQbKajt7O</t>
  </si>
  <si>
    <t>https://www.instagram.com/p/DUTjiGTCqSj</t>
  </si>
  <si>
    <t>https://www.instagram.com/p/DUJONJnjqA0</t>
  </si>
  <si>
    <t>https://www.instagram.com/p/DUBhCkljkwb</t>
  </si>
  <si>
    <t>https://www.instagram.com/p/DT3PlctANIG</t>
  </si>
  <si>
    <t>https://www.instagram.com/p/DTyDeTqjC4X</t>
  </si>
  <si>
    <t>https://www.instagram.com/p/DTlOleFDj_8</t>
  </si>
  <si>
    <t>https://www.instagram.com/p/DTddsZPkjfq</t>
  </si>
  <si>
    <t>https://www.instagram.com/p/DTTOvHwDsjZ</t>
  </si>
  <si>
    <t>https://www.instagram.com/p/DTLcWLADi8n</t>
  </si>
  <si>
    <t>https://www.instagram.com/p/DTBMVerCOS-</t>
  </si>
  <si>
    <t>https://www.instagram.com/p/DS5aNXyjpaG</t>
  </si>
  <si>
    <t>https://www.instagram.com/p/DSvMEuCEQjP</t>
  </si>
  <si>
    <t>https://www.instagram.com/p/DSndsCdE_7P</t>
  </si>
  <si>
    <t>https://www.instagram.com/p/DSdKh-ljdAI</t>
  </si>
  <si>
    <t>https://www.instagram.com/p/DSLGa2yjq1o</t>
  </si>
  <si>
    <t>https://www.instagram.com/p/DR5COOjDs0d</t>
  </si>
  <si>
    <t>https://www.instagram.com/p/DRxYMJcjae5</t>
  </si>
  <si>
    <t>https://www.instagram.com/p/DRnBkxKDuGk</t>
  </si>
  <si>
    <t>https://www.instagram.com/p/DRfO7KygSkP</t>
  </si>
  <si>
    <t>https://www.instagram.com/p/DRU6-nblqeS</t>
  </si>
  <si>
    <t>https://www.instagram.com/p/DRNUJBsDu84</t>
  </si>
  <si>
    <t>https://www.instagram.com/p/DRDBxUaD-In</t>
  </si>
  <si>
    <t>https://www.instagram.com/p/DQ7OrrxAcNv</t>
  </si>
  <si>
    <t>https://www.instagram.com/p/DQe8WKqjqgc</t>
  </si>
  <si>
    <t>https://www.instagram.com/p/DQM3Dylgbli</t>
  </si>
  <si>
    <t>https://www.instagram.com/p/DQE-bzeDlLq</t>
  </si>
  <si>
    <t>https://www.instagram.com/p/DP6y7hJFdU8</t>
  </si>
  <si>
    <t>https://www.instagram.com/p/DP0k1zojkfh</t>
  </si>
  <si>
    <t>https://www.instagram.com/p/DPwfvdDjqCU</t>
  </si>
  <si>
    <t>https://www.instagram.com/p/DPg98XXid-D</t>
  </si>
  <si>
    <t>https://www.instagram.com/p/DPWmJh_jBdP</t>
  </si>
  <si>
    <t>https://www.instagram.com/p/DPD7YFfCbKP</t>
  </si>
  <si>
    <t>https://www.instagram.com/p/DO87J80joQK</t>
  </si>
  <si>
    <t>https://www.instagram.com/p/DOys5KpjvtI</t>
  </si>
  <si>
    <t>https://www.instagram.com/p/DOgq8ZaE2-S</t>
  </si>
  <si>
    <t>https://www.instagram.com/p/DOYr-ODlTfV</t>
  </si>
  <si>
    <t>https://www.instagram.com/p/DOOY1MeCCGd</t>
  </si>
  <si>
    <t>https://www.instagram.com/p/DN8XPlgiO2_</t>
  </si>
  <si>
    <t>https://www.instagram.com/p/DN0o7fw0pOV</t>
  </si>
  <si>
    <t>https://www.instagram.com/p/DNizqaopGl-</t>
  </si>
  <si>
    <t>https://www.instagram.com/p/DNYUFsRIMzS</t>
  </si>
  <si>
    <t>https://www.instagram.com/p/DNQxjJxOen1</t>
  </si>
  <si>
    <t>https://www.instagram.com/p/DNGgiqcpv3V</t>
  </si>
  <si>
    <t>https://www.instagram.com/p/DM-x5JVPl2x</t>
  </si>
  <si>
    <t>https://www.instagram.com/p/DMsusWbyqfu</t>
  </si>
  <si>
    <t>https://www.instagram.com/p/DMifCJlCZxt</t>
  </si>
  <si>
    <t>https://www.instagram.com/p/DMap560vgKB</t>
  </si>
  <si>
    <t>https://www.instagram.com/p/DMQf4Tgp7J5</t>
  </si>
  <si>
    <t>https://www.instagram.com/p/DL-dB7LJcEY</t>
  </si>
  <si>
    <t>https://www.instagram.com/p/DL2o8nANm9B</t>
  </si>
  <si>
    <t>https://www.instagram.com/p/DLxdZsHpdnG</t>
  </si>
  <si>
    <t>https://www.instagram.com/p/DLpvItPgAZg</t>
  </si>
  <si>
    <t>https://www.instagram.com/p/DLXowViCAJ-</t>
  </si>
  <si>
    <t>https://www.instagram.com/p/DLIShuOvvbh</t>
  </si>
  <si>
    <t>https://www.instagram.com/p/DLCbqJzJjPY</t>
  </si>
  <si>
    <t>https://www.instagram.com/p/DK2SMuAqun1</t>
  </si>
  <si>
    <t>https://www.instagram.com/p/DKxO7L0BNrm</t>
  </si>
  <si>
    <t>https://www.instagram.com/p/DKr9_F0qI9W</t>
  </si>
  <si>
    <t>https://www.instagram.com/p/DKNMTpwq_0f</t>
  </si>
  <si>
    <t>https://www.instagram.com/p/DJ9lu7Ev-I6</t>
  </si>
  <si>
    <t>https://www.instagram.com/p/DJzV47PPBKo</t>
  </si>
  <si>
    <t>https://www.instagram.com/p/DJuGovoKId0</t>
  </si>
  <si>
    <t>https://www.instagram.com/p/DJryO5HNyZj</t>
  </si>
  <si>
    <t>https://www.instagram.com/p/DJcKBp5KvlW</t>
  </si>
  <si>
    <t>https://www.instagram.com/p/DJUR7C2KmDf</t>
  </si>
  <si>
    <t>https://www.instagram.com/p/DJEw6oOscY7</t>
  </si>
  <si>
    <t>https://www.instagram.com/p/DJCC9j3vUc0</t>
  </si>
  <si>
    <t>https://www.instagram.com/p/DIy4DnsS2RT</t>
  </si>
  <si>
    <t>https://www.instagram.com/p/DItwtUvPi1C</t>
  </si>
  <si>
    <t>https://www.instagram.com/p/DIghxYiBIBf</t>
  </si>
  <si>
    <t>https://www.instagram.com/p/DIeJZJ8JUC5</t>
  </si>
  <si>
    <t>https://www.instagram.com/p/DILZfTGxCQB</t>
  </si>
  <si>
    <t>https://www.instagram.com/p/DIBjnahC9L4</t>
  </si>
  <si>
    <t>https://www.tiktok.com/@snuscapone.dk</t>
  </si>
  <si>
    <t>https://www.tiktok.com/@snuscapone.dk/video/7050463478796111109</t>
  </si>
  <si>
    <t>https://www.tiktok.com/@snusdiscountdk</t>
  </si>
  <si>
    <t>https://www.instagram.com/snuspromote</t>
  </si>
  <si>
    <t>https://www.instagram.com/lynx_nicotinepouches_sverige</t>
  </si>
  <si>
    <t>https://www.instagram.com/p/DEE92LsxdD9</t>
  </si>
  <si>
    <t>https://www.instagram.com/p/DNpn4alM6U5</t>
  </si>
  <si>
    <t>https://www.instagram.com/p/DNXmUj6u4zG</t>
  </si>
  <si>
    <t>https://www.instagram.com/p/DMpOS3xOmLx</t>
  </si>
  <si>
    <t>https://www.instagram.com/p/DLrY7WCNXk5</t>
  </si>
  <si>
    <t>https://www.instagram.com/p/DKyxLF9pyGl</t>
  </si>
  <si>
    <t>https://www.instagram.com/p/DKMJQgcsNyp</t>
  </si>
  <si>
    <t>https://www.instagram.com/p/DJWEkpeu2Ff</t>
  </si>
  <si>
    <t>https://www.instagram.com/p/DIf_1QfhEsr</t>
  </si>
  <si>
    <t>https://www.instagram.com/p/DIBGTuFIIQW</t>
  </si>
  <si>
    <t>https://www.instagram.com/p/DHwAAeVu5_t</t>
  </si>
  <si>
    <t>https://www.instagram.com/p/DHGMCLQtGgw</t>
  </si>
  <si>
    <t>https://www.instagram.com/p/DGz9VAKtGZq</t>
  </si>
  <si>
    <t>https://www.instagram.com/p/DGeSSuhik8B</t>
  </si>
  <si>
    <t>https://www.instagram.com/p/DGNuOCdB_Sy</t>
  </si>
  <si>
    <t>https://www.instagram.com/p/DFvGHGcMm4b</t>
  </si>
  <si>
    <t>https://www.instagram.com/p/DFZ1gR_NijB</t>
  </si>
  <si>
    <t>https://www.instagram.com/p/DFU4U8iMtqN</t>
  </si>
  <si>
    <t>https://www.instagram.com/p/DFKYwzFtgEG</t>
  </si>
  <si>
    <t>https://www.instagram.com/p/DFFYRL5xSV7</t>
  </si>
  <si>
    <t>https://www.instagram.com/p/DE67_hWpefu</t>
  </si>
  <si>
    <t>https://www.instagram.com/p/DEzGV8HRFBY</t>
  </si>
  <si>
    <t>https://www.instagram.com/snusdirectcom</t>
  </si>
  <si>
    <t>https://www.instagram.com/p/C4arUwELcuB</t>
  </si>
  <si>
    <t>https://www.instagram.com/p/C35ay3nM51x</t>
  </si>
  <si>
    <t>https://www.instagram.com/p/C30DdzUsh44</t>
  </si>
  <si>
    <t>https://www.instagram.com/p/C3pNurZsyY0</t>
  </si>
  <si>
    <t>https://www.instagram.com/p/C3pNuBwM4Sn</t>
  </si>
  <si>
    <t>https://www.instagram.com/p/C3kms9fuIxf</t>
  </si>
  <si>
    <t>https://www.instagram.com/p/C2xUiYTLnzJ</t>
  </si>
  <si>
    <t>https://www.instagram.com/p/C2uiJ1Kun7B</t>
  </si>
  <si>
    <t>https://www.instagram.com/p/C2aCcc7LMHa</t>
  </si>
  <si>
    <t>https://www.instagram.com/p/C1pOQl8LfGu</t>
  </si>
  <si>
    <t>https://www.instagram.com/p/C1mbpNBOnhT</t>
  </si>
  <si>
    <t>https://www.instagram.com/queenofsnus</t>
  </si>
  <si>
    <t>https://www.facebook.com/groups/562558262255925/posts/1263526918825719</t>
  </si>
  <si>
    <t>https://www.instagram.com/lynx_nicotinepouches_global</t>
  </si>
  <si>
    <t>https://www.instagram.com/p/DGQnYjBvzzB</t>
  </si>
  <si>
    <t>https://www.instagram.com/p/DWOu_KgibET</t>
  </si>
  <si>
    <t>https://www.instagram.com/p/DVGot7LjAAB</t>
  </si>
  <si>
    <t>https://www.instagram.com/p/DUikfuCCKe4</t>
  </si>
  <si>
    <t>https://www.instagram.com/p/DSDAWMPjHbG</t>
  </si>
  <si>
    <t>https://www.instagram.com/p/DRPZlQpDHS-</t>
  </si>
  <si>
    <t>https://www.instagram.com/p/DQ9YB9EjHvg</t>
  </si>
  <si>
    <t>https://www.instagram.com/p/DPjVTzWjfEj</t>
  </si>
  <si>
    <t>https://www.instagram.com/p/DPRTwE4jNgv</t>
  </si>
  <si>
    <t>https://www.instagram.com/p/DPBIo06jUFz</t>
  </si>
  <si>
    <t>https://www.instagram.com/p/DO7_DBGjPIX</t>
  </si>
  <si>
    <t>https://www.instagram.com/p/DOvHEeMDs7f</t>
  </si>
  <si>
    <t>https://www.instagram.com/p/DOp87LmlX-n</t>
  </si>
  <si>
    <t>https://www.instagram.com/p/DOX77SjgOn9</t>
  </si>
  <si>
    <t>https://www.instagram.com/p/DNz7EFb2Mdb</t>
  </si>
  <si>
    <t>https://www.instagram.com/p/DNpnU4vC6BM</t>
  </si>
  <si>
    <t>https://www.instagram.com/p/DMpOS0sgh_X</t>
  </si>
  <si>
    <t>https://www.instagram.com/p/DMe6jihv2ps</t>
  </si>
  <si>
    <t>https://www.instagram.com/p/DMXMLCFA_0V</t>
  </si>
  <si>
    <t>https://www.instagram.com/p/DMFJdAJMwVZ</t>
  </si>
  <si>
    <t>https://www.instagram.com/p/DK_rhOfNSXt</t>
  </si>
  <si>
    <t>https://www.instagram.com/p/DKd8ikdv2da</t>
  </si>
  <si>
    <t>https://www.instagram.com/p/DKbmBR5tMey</t>
  </si>
  <si>
    <t>https://www.instagram.com/p/DJ_s23RTrG1</t>
  </si>
  <si>
    <t>https://www.instagram.com/p/DJ55ZM6vnuS</t>
  </si>
  <si>
    <t>https://www.instagram.com/p/DJn4b1Hv7lf</t>
  </si>
  <si>
    <t>https://www.instagram.com/p/DJTfwtlNQBU</t>
  </si>
  <si>
    <t>https://www.instagram.com/p/DJBc-S1vMq7</t>
  </si>
  <si>
    <t>https://www.instagram.com/p/DI3wiETCDGY</t>
  </si>
  <si>
    <t>https://www.instagram.com/p/DIyBZk1MpY7</t>
  </si>
  <si>
    <t>https://www.instagram.com/p/DIjJP6zoRAD</t>
  </si>
  <si>
    <t>https://www.instagram.com/p/DHvvtH2szKR</t>
  </si>
  <si>
    <t>https://www.instagram.com/p/DHdKEdppyKH</t>
  </si>
  <si>
    <t>https://www.instagram.com/p/DHWCe5dIKVn</t>
  </si>
  <si>
    <t>https://www.instagram.com/p/DGxYh0ohiOm</t>
  </si>
  <si>
    <t>https://www.instagram.com/p/DGlJ9-Iuw-U</t>
  </si>
  <si>
    <t>https://www.instagram.com/p/DGbtgGLM1hU</t>
  </si>
  <si>
    <t>https://www.instagram.com/p/DGVjOE_p84p</t>
  </si>
  <si>
    <t>https://www.instagram.com/p/DFsdOcXMhD9</t>
  </si>
  <si>
    <t>https://www.instagram.com/p/DFZ1gO6vio3</t>
  </si>
  <si>
    <t>https://www.instagram.com/p/DFU3m7hM5Ok</t>
  </si>
  <si>
    <t>https://www.instagram.com/p/DFFYJadxoQt</t>
  </si>
  <si>
    <t>https://www.instagram.com/p/DEzFnhrCNUE</t>
  </si>
  <si>
    <t>https://www.instagram.com/p/DESdX2FoTRx</t>
  </si>
  <si>
    <t>https://www.instagram.com/snusakuten.spanga163</t>
  </si>
  <si>
    <t>https://www.facebook.com/groups/458866809614648/posts/1424955763005743</t>
  </si>
  <si>
    <t>https://www.facebook.com/groups/458866809614648/posts/1424995393001780</t>
  </si>
  <si>
    <t>https://www.facebook.com/groups/458866809614648/user/1280695406989082</t>
  </si>
  <si>
    <t>https://www.facebook.com/groups/458866809614648/user/100085059811718</t>
  </si>
  <si>
    <t>https://www.facebook.com/groups/458866809614648/user/100041173567854</t>
  </si>
  <si>
    <t>https://www.instagram.com/p/DXoRyVJiquU</t>
  </si>
  <si>
    <t>https://www.instagram.com/p/DXoD3L5lixU</t>
  </si>
  <si>
    <t>https://www.instagram.com/p/DXhP51YDqPn</t>
  </si>
  <si>
    <t>https://www.instagram.com/lindpouchesuk</t>
  </si>
  <si>
    <t>https://www.instagram.com/p/DT_AyRRCEwJ</t>
  </si>
  <si>
    <t>https://www.instagram.com/p/DT_AsmBCB9D</t>
  </si>
  <si>
    <t>https://www.instagram.com/p/DT_AmleiPOc</t>
  </si>
  <si>
    <t>https://www.instagram.com/p/DT_AfDKCNHk</t>
  </si>
  <si>
    <t>https://www.instagram.com/p/DT_AQV-CLvH</t>
  </si>
  <si>
    <t>https://www.instagram.com/p/DT_AFe8iFGU</t>
  </si>
  <si>
    <t>https://www.instagram.com/p/DT-_2RqiP0N</t>
  </si>
  <si>
    <t>https://www.instagram.com/p/DT--Gi-COZH/?img_index=1</t>
  </si>
  <si>
    <t>https://www.instagram.com/p/DT--Gi-COZH/?img_index=2</t>
  </si>
  <si>
    <t>https://www.instagram.com/p/DT--Gi-COZH/?img_index=3</t>
  </si>
  <si>
    <t>https://www.instagram.com/p/DT--Gi-COZH/?img_index=4</t>
  </si>
  <si>
    <t>https://www.instagram.com/p/DT--Gi-COZH/?img_index=5</t>
  </si>
  <si>
    <t>https://www.instagram.com/p/DT--Gi-COZH/?img_index=6</t>
  </si>
  <si>
    <t>https://www.instagram.com/p/DT--Gi-COZH/?img_index=7</t>
  </si>
  <si>
    <t>https://www.instagram.com/loop_nicotinepouches_suomi</t>
  </si>
  <si>
    <t>https://www.instagram.com/p/DRsDURriIXc</t>
  </si>
  <si>
    <t>https://www.instagram.com/p/DRsDTcYCLkR</t>
  </si>
  <si>
    <t>https://www.instagram.com/p/DRsDPw-iFsH</t>
  </si>
  <si>
    <t>https://www.instagram.com/p/DRsDOnsiPCz</t>
  </si>
  <si>
    <t>https://www.instagram.com/p/DRsDKidiOwR</t>
  </si>
  <si>
    <t>https://www.instagram.com/p/DRsDJQcCEdu</t>
  </si>
  <si>
    <t>https://www.facebook.com/snusogdus.no</t>
  </si>
  <si>
    <t>https://www.instagram.com/snusogdus.no</t>
  </si>
  <si>
    <t>https://www.instagram.com/p/CclO1nyqTJP</t>
  </si>
  <si>
    <t>https://www.tiktok.com/@snusogdus.no</t>
  </si>
  <si>
    <t>https://www.facebook.com/swenico.se</t>
  </si>
  <si>
    <t>We hid Swenico’s post from teens</t>
  </si>
  <si>
    <t>https://www.facebook.com/swenico.se/posts/pfbid0Xebo1g9oGVxcZ1TZut6Aj27JfHVUGxdAJ71Npfh5LJNmeKAzzojAhmyC5PvXuf4Tl</t>
  </si>
  <si>
    <t>https://www.facebook.com/swenico.se/posts/pfbid0fYC1XcrPJHTBNEcKFnGqAkYMhCtUtiEXTNFYsA6SpRYkBxg6ptydvs4JeJq4pNkBl</t>
  </si>
  <si>
    <t>https://www.facebook.com/swenico.se/posts/pfbid06NM1Uf5eyeNX2yZPewvhsKeTo3KWpXDmw36CEKer3GhWLUqxb78EU4NoVS1KELmSl</t>
  </si>
  <si>
    <t>https://www.facebook.com/swenico.se/posts/pfbid02X4k7SPeQCmc4JJYC18GQHSnEbuaf8TSTFqEqSRrZqQncVzRBM92EULyN78RJfxYAl</t>
  </si>
  <si>
    <t>https://www.facebook.com/swenico.se/posts/pfbid02KataUj2Vw8YiBnYTaUb464FpHosMjpnHJe6aFQ1fHRHZ1Uhd9co5rQ8gQxT5PoSTl</t>
  </si>
  <si>
    <t>https://www.facebook.com/swenico.se/posts/pfbid0YkbdLSRjJ1cyDSLgatyXMsQxncw1i7a4ZeZXhVwS8M7zafAqckn6CsFJds7dZnUil</t>
  </si>
  <si>
    <t>https://www.facebook.com/swenico.se/posts/pfbid0VcmCxznyZLsAuz8BHAUGGxPu24pR9EePosseVy2pqq7bMxBqAsZSTq9N97TgtVAal</t>
  </si>
  <si>
    <t>https://www.facebook.com/swenico.se/posts/pfbid026eHju2Nb6C5Fq2TTnrE9NP8z5pE32wU2Q6AgCTMSAMRfZecEG1H6SkTtfjcMWx5Bl</t>
  </si>
  <si>
    <t>https://www.facebook.com/swenico.se/posts/pfbid0d6KuGMT9LzmbQJbtyBummQk3ZiAKLCfAJCWTVt9rqBYRJDvZUcLYHMtGpqP43Yeql</t>
  </si>
  <si>
    <t>https://www.facebook.com/swenico.se/posts/pfbid02fxyqPdvASsDCgvbA3zt1vamXncT3E5L69ojLgweVo6a75kKWvfiDgyuGeafHyw3nl</t>
  </si>
  <si>
    <t>https://www.facebook.com/swenico.se/posts/pfbid0qgBHz1z5UnC25gNiMxWKXU3qKyEdR28mGqxYk4WoZDnJaw6EMmQgdeUhwjS2W6n5l</t>
  </si>
  <si>
    <t>https://www.facebook.com/swenico.se/posts/pfbid0cGBkK7Q4ZEJk2sn5191XVN8DjECu4n4NKUFu7iEbA9JXarES6drZ6nz9QRRvZp6l</t>
  </si>
  <si>
    <t>https://www.facebook.com/swenico.se/posts/pfbid0F15FdtYKZ9NCHNGZkTMtz1k921VEo2j9oMaDeTfocKkYT6ctiLFffw4QYpbuKBj1l</t>
  </si>
  <si>
    <t>https://www.facebook.com/swenico.se/posts/pfbid037u8akyt6sxDfqobT9Qf7j9L9xLqFhA9RfoVorTvzsXW28SjU5Z4R88zgnwQrZahcl</t>
  </si>
  <si>
    <t>https://www.facebook.com/swenico.se/posts/pfbid031vPYMWbfJncjYoAyWz9k7NNA6AZiaR2TzqGg9do5iijHV5xCfT4F1v4EPZjAuux1l</t>
  </si>
  <si>
    <t>https://www.facebook.com/swenico.se/posts/pfbid08qC8BkGsHaBLw9foQniBSVfQJRBxMHi16uQEd3Z5pf6NUJApnvDdLmQcRkJibEPhl</t>
  </si>
  <si>
    <t>https://www.facebook.com/swenico.se/posts/pfbid0g9nykvY1nVusEfBAToQX2agtb2uf9LvbheN4SLvemdGmsJXujsKDuG7nv19Wwmjml</t>
  </si>
  <si>
    <t>https://www.facebook.com/swenico.se/posts/pfbid0285WPbTUrWSesfysZq4EHX3wBK44D44kTGLiqCtH7dB2C8sb1fLqAGaBeu4Hoxf74l</t>
  </si>
  <si>
    <t>https://www.facebook.com/swenico.se/posts/pfbid0Tw27McJgfcCcu1PFAuacyLQ6LuBdDjsNszrH9pGXNe1pp5jB2gciJVk1G3d8rfaol</t>
  </si>
  <si>
    <t>https://www.facebook.com/swenico.se/posts/pfbid02oq4bQsqRvVVcUH4qZgXFFhWT7UszBa9nu3ZWTTUqbtQsJmjyzLkrByazEpooJAXl</t>
  </si>
  <si>
    <t>https://www.facebook.com/swenico.se/posts/pfbid0kNRZEu9BLJq1c8rMofA3w7KjSSGoGHYvU4soTKhm7Nic7NegfuRYrkDGB92YhiXVl</t>
  </si>
  <si>
    <t>https://www.facebook.com/swenico.se/posts/pfbid0Ua9jWWv4K3jaESewhQxtyBpUCYbhashdWCfQ8zWfjNt3xCSQvzrmgo1rsHZrhEAsl</t>
  </si>
  <si>
    <t>https://www.facebook.com/swenico.se/posts/pfbid0xrAD5ymde4RMNDfFeg7WwzLeX9SL8udxEHQs7tLsXVfgqJMdcwwGkz9BDcZGB63Pl</t>
  </si>
  <si>
    <t>https://www.facebook.com/swenico.se/posts/pfbid028B5S7nyMrSad1ovw7qZ7SuofKNZ7qmshsiJR4hEEya3wHgfKbkJuXHbVirYEJSVml</t>
  </si>
  <si>
    <t>https://www.facebook.com/swenico.se/posts/pfbid0ZJVD7covNqbkohkbEeixKW7M5Sq7kGzpME1HP1YtQtyVBcA2bUZcyneCucjHd1iBl</t>
  </si>
  <si>
    <t>https://www.facebook.com/swenico.se/posts/pfbid0X21qmnKJGGL3X1gUrYHKSkWoYBPzdCbA5uNUV5gsq8Rxhh1QwLoA1ZA4Kq6WP3EXl</t>
  </si>
  <si>
    <t>https://www.facebook.com/swenico.se/posts/pfbid09s3FxosN2sVfkRA6W343fkJt9Vy2dXcd5XSqcTYw5D8G2VZ3w6XyaM28sckCrkVdl</t>
  </si>
  <si>
    <t>https://www.facebook.com/swenico.se/posts/pfbid0bEeRFkvTp8MqKSJcTftw2wdgCcVWcnbvXFQARiVPsva4odTnNUmwX5efJc8nV5a4l</t>
  </si>
  <si>
    <t>https://www.facebook.com/swenico.se/posts/pfbid0HcYmazMjCdLbNBjaELx8Kg15YB7ZVJg1V52Dx7f7jdRK9FFxbJu7pXd375vRSYeEl</t>
  </si>
  <si>
    <t>https://www.facebook.com/swenico.se/posts/pfbid0s2haDje2ydybu9ojJukENiXWCCJRhAqHe5RVVUrrt3j7VVaKwBfDMp8Rv31zqmzyl</t>
  </si>
  <si>
    <t>https://www.facebook.com/swenico.se/posts/pfbid0C3PusJ6cA62DBU4MhH4cpjmiFj8rsMW3jeQL1yFJjyxtdvucCT8pqVSSGxKUtXzMl</t>
  </si>
  <si>
    <t>https://www.facebook.com/swenico.se/posts/pfbid0ivfEdTG3GoNT4Mm9mMUs5EgKFmjZLXZkJTK4MtLx65tUGCDboBsnSyqDZskYKt2El</t>
  </si>
  <si>
    <t>https://www.facebook.com/swenico.se/posts/pfbid0ErZBn5fu93Xjk6qV7daFd4pTF2EqN3QgjSdvX8ERmMDPrCvYcJXJsp36YJFV9zwVl</t>
  </si>
  <si>
    <t>https://www.facebook.com/swenico.se/posts/pfbid02xGrCRi37DQxx8KbMStD2KHSL6mBYmi9TWNXZ2KMc2tQgYqYhsuEHNAK2pYfhmVQEl</t>
  </si>
  <si>
    <t>https://www.facebook.com/swenico.se/posts/pfbid0B8eVyQZTki7GbCNsZoWuG8FYaCpXj2GcQw8yJELyX5KQ7YyPZQ9utWsdw3ojr9hsl</t>
  </si>
  <si>
    <t>https://www.facebook.com/swenico.se/posts/pfbid031Yz1tZ2jWMfmJSwpBVWvRz3HrgG837XL6mDJY9M6Mkqrx6YyQBRBfva8hRCFiE4nl</t>
  </si>
  <si>
    <t>https://www.facebook.com/swenico.se/posts/pfbid0LGKH97PJWFKFWzgtHEJyg3REsXHwADAjaYSe3qVyTKdtV5Vwot37H1q9mnVtEKdTl</t>
  </si>
  <si>
    <t>https://www.facebook.com/swenico.se/posts/pfbid0BBABn4vH74ds8aJ8d8bRRhDqPcwAp3k6HKynFsCDGLU1xVi3QixzHbpFWQT2ocyRl</t>
  </si>
  <si>
    <t>https://www.facebook.com/swenico.se/posts/pfbid02N2D3GDHy5ia1Wzo1vxcGurcd5L7ffEGvJNJnL6djYP7wae9dUkfuDbgphWDH3Lkrl</t>
  </si>
  <si>
    <t>https://www.facebook.com/swenico.se/posts/pfbid0258NhJeAuunDxACzbniKhJyPWSNcPFNba3Hkegucgz5jeKeDwzsTuJqs7Rgr1ngWTl</t>
  </si>
  <si>
    <t>https://www.facebook.com/swenico.se/posts/pfbid02tJR4i5YeMXAtzBByCDNfRq6oF6k7iKfWeo3es1KEuhRG57xbSgsHyUvPEpzdL4DTl</t>
  </si>
  <si>
    <t>https://www.facebook.com/swenico.se/posts/pfbid02b2xaPcdKCtKHuwEtJzYyY68rFbjbEQti4vm4B7fxfJjtyqXJQxsFZW2iy2H1Zq4Bl</t>
  </si>
  <si>
    <t>https://www.facebook.com/swenico.se/posts/pfbid0UgNnL4wDEH19rvCg3n8JiDTTRYv5VhNQqjdy1DWNaRKNr7e9RXxWuxRiD4HoQKyUl</t>
  </si>
  <si>
    <t>https://www.facebook.com/swenico.se/posts/pfbid05s5StLp4BF6xReA8s1SxW2QhBjQFVWpe8QkLAn93k47ZbuxyvSorB2GVbNauFUY6l</t>
  </si>
  <si>
    <t>https://www.facebook.com/groups/1839172076518671/posts/2448139335621939</t>
  </si>
  <si>
    <t>https://www.facebook.com/groups/1839172076518671/posts/2447170272385512</t>
  </si>
  <si>
    <t>https://www.facebook.com/groups/1839172076518671/posts/2447243429044863</t>
  </si>
  <si>
    <t>https://www.facebook.com/groups/1839172076518671/posts/2447241222378417</t>
  </si>
  <si>
    <t>https://www.facebook.com/groups/1839172076518671/posts/2444659182636621</t>
  </si>
  <si>
    <t>https://www.facebook.com/groups/1839172076518671/posts/2443873136048559</t>
  </si>
  <si>
    <t>https://www.facebook.com/groups/1839172076518671/posts/2446581259111080</t>
  </si>
  <si>
    <t>https://www.facebook.com/groups/1839172076518671/posts/2445058975929975</t>
  </si>
  <si>
    <t>https://www.facebook.com/groups/1839172076518671/posts/2440250059744200</t>
  </si>
  <si>
    <t>https://www.facebook.com/groups/1839172076518671/posts/2438262599942946</t>
  </si>
  <si>
    <t>https://www.facebook.com/groups/1839172076518671/posts/2285661775203030</t>
  </si>
  <si>
    <t>https://www.facebook.com/groups/1839172076518671/posts/2285490721886802</t>
  </si>
  <si>
    <t>https://www.facebook.com/groups/1839172076518671/posts/2270685013367373</t>
  </si>
  <si>
    <t>https://www.facebook.com/groups/1839172076518671/posts/2269000623535812</t>
  </si>
  <si>
    <t>https://www.facebook.com/groups/1839172076518671/posts/2268737283562146</t>
  </si>
  <si>
    <t>https://www.facebook.com/groups/1839172076518671/posts/2267872490315292</t>
  </si>
  <si>
    <t>https://www.facebook.com/groups/1839172076518671/posts/2267837140318827</t>
  </si>
  <si>
    <t>https://www.facebook.com/groups/1839172076518671/posts/2266982897070918</t>
  </si>
  <si>
    <t>https://www.facebook.com/groups/1839172076518671/posts/2266970753738799</t>
  </si>
  <si>
    <t>https://www.facebook.com/groups/1839172076518671/posts/2266909007078307</t>
  </si>
  <si>
    <t>https://www.facebook.com/groups/1839172076518671/posts/2265963640506177</t>
  </si>
  <si>
    <t>https://www.facebook.com/groups/1839172076518671/posts/2265841573851717</t>
  </si>
  <si>
    <t>https://www.facebook.com/groups/1839172076518671/posts/2265220513913823</t>
  </si>
  <si>
    <t>https://www.facebook.com/groups/1839172076518671/posts/2265064857262722</t>
  </si>
  <si>
    <t>https://www.facebook.com/groups/1839172076518671/posts/2263517060750835</t>
  </si>
  <si>
    <t>https://www.facebook.com/groups/1839172076518671/posts/2252557931846748</t>
  </si>
  <si>
    <t>https://www.facebook.com/groups/1839172076518671/posts/2251074078661800</t>
  </si>
  <si>
    <t>https://www.facebook.com/groups/1839172076518671/posts/2441904309578775</t>
  </si>
  <si>
    <t>https://www.facebook.com/groups/1839172076518671/posts/2429006540868552</t>
  </si>
  <si>
    <t>https://www.facebook.com/groups/1839172076518671/posts/2440043179764888</t>
  </si>
  <si>
    <t>https://www.facebook.com/groups/1839172076518671/posts/2429052197530653</t>
  </si>
  <si>
    <t>https://www.facebook.com/groups/1839172076518671/posts/2424338428002030</t>
  </si>
  <si>
    <t>https://www.facebook.com/groups/1839172076518671/posts/2439960576439815</t>
  </si>
  <si>
    <t>https://www.facebook.com/groups/1839172076518671/posts/2431204157315457</t>
  </si>
  <si>
    <t>https://www.facebook.com/groups/1839172076518671/posts/2433781457057727</t>
  </si>
  <si>
    <t>https://www.facebook.com/groups/1839172076518671/posts/2419173608518512</t>
  </si>
  <si>
    <t>https://www.facebook.com/groups/1839172076518671/posts/2410233406079199</t>
  </si>
  <si>
    <t>https://www.facebook.com/groups/1839172076518671/posts/2435910370178169</t>
  </si>
  <si>
    <t>https://www.facebook.com/groups/1839172076518671/posts/2429982277437645</t>
  </si>
  <si>
    <t>https://www.facebook.com/groups/1839172076518671/posts/2095595537542989</t>
  </si>
  <si>
    <t>https://www.facebook.com/groups/1839172076518671/posts/2094863227616220</t>
  </si>
  <si>
    <t>https://www.facebook.com/groups/1839172076518671/posts/2094042187698324</t>
  </si>
  <si>
    <t>https://www.facebook.com/groups/1839172076518671/posts/2092519507850592</t>
  </si>
  <si>
    <t>https://www.facebook.com/groups/1839172076518671/posts/2090824221353454</t>
  </si>
  <si>
    <t>https://www.facebook.com/groups/1839172076518671/posts/2090329744736235</t>
  </si>
  <si>
    <t>https://www.facebook.com/groups/1839172076518671/posts/2089948638107679</t>
  </si>
  <si>
    <t>https://www.facebook.com/groups/1839172076518671/posts/2089427288159814</t>
  </si>
  <si>
    <t>https://www.facebook.com/groups/1839172076518671/posts/2089058911529985</t>
  </si>
  <si>
    <t>https://www.facebook.com/groups/1839172076518671/posts/2088397048262838</t>
  </si>
  <si>
    <t>https://www.facebook.com/groups/1839172076518671/posts/2088296291606247</t>
  </si>
  <si>
    <t>https://www.facebook.com/groups/1839172076518671/posts/2088235791612297</t>
  </si>
  <si>
    <t>https://www.facebook.com/groups/1839172076518671/posts/2087844371651439</t>
  </si>
  <si>
    <t>https://www.facebook.com/groups/1839172076518671/posts/2087677425001467</t>
  </si>
  <si>
    <t>https://www.facebook.com/groups/1839172076518671/posts/2086877495081460</t>
  </si>
  <si>
    <t>https://www.facebook.com/groups/1839172076518671/posts/2428834274219112</t>
  </si>
  <si>
    <t>https://www.facebook.com/groups/1839172076518671/posts/2427911797644693</t>
  </si>
  <si>
    <t>https://www.facebook.com/groups/1839172076518671/posts/2426063857829487</t>
  </si>
  <si>
    <t>https://www.facebook.com/groups/1839172076518671/posts/2423983448037528</t>
  </si>
  <si>
    <t>https://www.facebook.com/groups/1839172076518671/posts/2415186015583938</t>
  </si>
  <si>
    <t>https://www.facebook.com/groups/1839172076518671/posts/2427660671003139</t>
  </si>
  <si>
    <t>https://www.facebook.com/groups/1839172076518671/posts/2420683301700876</t>
  </si>
  <si>
    <t>https://www.facebook.com/groups/1839172076518671/posts/2106557539780122</t>
  </si>
  <si>
    <t>https://www.instagram.com/p/DWguwCUDM4A</t>
  </si>
  <si>
    <t>https://www.instagram.com/p/DV8FmWJjOfI</t>
  </si>
  <si>
    <t>https://www.instagram.com/p/DXFQhgsDKgT</t>
  </si>
  <si>
    <t>https://www.instagram.com/p/DWgvHw1glFe</t>
  </si>
  <si>
    <t>https://www.instagram.com/loop_nicotinepouches_sverige</t>
  </si>
  <si>
    <t>https://www.instagram.com/p/DXEwSO5EX9N</t>
  </si>
  <si>
    <t>https://www.instagram.com/p/DW3XyT4DJyu</t>
  </si>
  <si>
    <t>https://www.instagram.com/p/DWgtIorFIN3</t>
  </si>
  <si>
    <t>https://www.instagram.com/p/DWB7JNfjolc/?img_index=1</t>
  </si>
  <si>
    <t>https://www.instagram.com/p/DV8w4P0jIa6</t>
  </si>
  <si>
    <t>https://www.instagram.com/p/DVNIt8rDLR-</t>
  </si>
  <si>
    <t>https://www.instagram.com/p/DU-9yMulzGw</t>
  </si>
  <si>
    <t>https://www.instagram.com/p/DUVpDoVj4S_</t>
  </si>
  <si>
    <t>https://www.instagram.com/p/DTxnFH8AX5r</t>
  </si>
  <si>
    <t>https://www.instagram.com/p/DTaeyobjDqP</t>
  </si>
  <si>
    <t>https://www.instagram.com/p/DSsPUNoEikS</t>
  </si>
  <si>
    <t>https://www.instagram.com/p/DSSePVOEjLE</t>
  </si>
  <si>
    <t>https://www.instagram.com/p/DRubqbujYq1</t>
  </si>
  <si>
    <t>https://www.instagram.com/p/DRjwdRuDiKu</t>
  </si>
  <si>
    <t>https://www.instagram.com/p/DRO9jDRFDKC</t>
  </si>
  <si>
    <t>https://www.instagram.com/p/DQ87-J7DC6n</t>
  </si>
  <si>
    <t>https://www.instagram.com/p/DQ4UxVojVZB</t>
  </si>
  <si>
    <t>https://www.instagram.com/p/DPyus34Dpwx</t>
  </si>
  <si>
    <t>https://www.instagram.com/p/DPgtFLMAVq7</t>
  </si>
  <si>
    <t>https://www.instagram.com/p/DOnl7U8AnA0</t>
  </si>
  <si>
    <t>https://www.instagram.com/p/DOVYHpXDD-9</t>
  </si>
  <si>
    <t>https://www.instagram.com/p/DMpbeF5OyGT</t>
  </si>
  <si>
    <t>https://www.instagram.com/p/DMccFLEv1-Y</t>
  </si>
  <si>
    <t>https://www.instagram.com/p/DLkU_Fgthz8</t>
  </si>
  <si>
    <t>https://www.instagram.com/p/DLE3U9Pi5oX</t>
  </si>
  <si>
    <t>https://www.instagram.com/p/DLCINHvMYyZ</t>
  </si>
  <si>
    <t>https://www.instagram.com/p/DKuQ0IHNXTX</t>
  </si>
  <si>
    <t>https://www.instagram.com/p/DKMIt0ChZJb</t>
  </si>
  <si>
    <t>https://www.instagram.com/p/DJ_9E3bxSwD</t>
  </si>
  <si>
    <t>https://www.instagram.com/p/DJt1-dmonHM</t>
  </si>
  <si>
    <t>https://www.instagram.com/p/DI36P4GvBp3</t>
  </si>
  <si>
    <t>https://www.instagram.com/p/DIgv5e4hHIl</t>
  </si>
  <si>
    <t>https://www.instagram.com/p/DIRTzBFp_Ee</t>
  </si>
  <si>
    <t>https://www.instagram.com/p/DHd1cXEsYLa</t>
  </si>
  <si>
    <t>https://www.instagram.com/p/DFvGeTwM6Ps</t>
  </si>
  <si>
    <t>https://www.instagram.com/p/DFYw0tJg4iS</t>
  </si>
  <si>
    <t>https://www.instagram.com/p/DFFPK0FJXd6</t>
  </si>
  <si>
    <t>https://www.instagram.com/p/DFAFjLNqD3D</t>
  </si>
  <si>
    <t>https://www.instagram.com/p/DEuD_8fsQzV</t>
  </si>
  <si>
    <t>https://www.instagram.com/p/DDRXW76sgsp</t>
  </si>
  <si>
    <t>https://www.instagram.com/p/DC_V0MtscIC</t>
  </si>
  <si>
    <t>https://www.instagram.com/p/DC1Cn72J82p</t>
  </si>
  <si>
    <t>https://www.instagram.com/p/DCQ_fBXNg2A</t>
  </si>
  <si>
    <t>https://www.instagram.com/p/DCO8EutsbyZ</t>
  </si>
  <si>
    <t>https://www.instagram.com/p/DB8ZIsUtYBP</t>
  </si>
  <si>
    <t>https://www.instagram.com/p/DB3Pk_2O89o</t>
  </si>
  <si>
    <t>https://www.instagram.com/p/DBRJ_cysfTJ</t>
  </si>
  <si>
    <t>https://www.instagram.com/p/DAS0l6cKFWE</t>
  </si>
  <si>
    <t>https://www.instagram.com/p/C_v1Dr2tWvY</t>
  </si>
  <si>
    <t>https://www.instagram.com/p/C_lDcGtvtS2</t>
  </si>
  <si>
    <t>https://www.instagram.com/p/C-w3eZvtvOK</t>
  </si>
  <si>
    <t>https://www.instagram.com/p/C-pJIK4A9Cg</t>
  </si>
  <si>
    <t>https://www.instagram.com/p/C-kpn8lq2w-</t>
  </si>
  <si>
    <t>https://www.instagram.com/p/C-fYlRcsim2</t>
  </si>
  <si>
    <t>https://www.instagram.com/p/C-KPkCrtTtR</t>
  </si>
  <si>
    <t>https://www.instagram.com/p/C9pTjcCMyS-</t>
  </si>
  <si>
    <t>https://www.instagram.com/p/C9hQjDjvJPG</t>
  </si>
  <si>
    <t>https://www.instagram.com/p/C9HgpGEI_N_</t>
  </si>
  <si>
    <t>https://www.instagram.com/p/C86op_-Keka</t>
  </si>
  <si>
    <t>https://www.instagram.com/p/C8rjsl_Njlc</t>
  </si>
  <si>
    <t>https://www.instagram.com/p/C8Y8kmwuEYu</t>
  </si>
  <si>
    <t>https://www.instagram.com/p/C76g6n8M9go</t>
  </si>
  <si>
    <t>https://www.instagram.com/p/C7duVtCvMC1</t>
  </si>
  <si>
    <t>https://www.instagram.com/p/C7TbK9yBCdc</t>
  </si>
  <si>
    <t>https://www.instagram.com/p/C6qV6UooJBg</t>
  </si>
  <si>
    <t>https://www.instagram.com/p/Cz9B7-YLULr</t>
  </si>
  <si>
    <t>https://www.instagram.com/p/Cz8mWnHPsJ-</t>
  </si>
  <si>
    <t>https://www.instagram.com/p/Cz6jqdToMA6</t>
  </si>
  <si>
    <t>https://www.instagram.com/p/Cz6cudeoPi0</t>
  </si>
  <si>
    <t>https://www.instagram.com/p/Cz6HSDrs0ua</t>
  </si>
  <si>
    <t>https://www.instagram.com/p/Cz59cEEBvC8</t>
  </si>
  <si>
    <t>https://www.instagram.com/p/Cz39YJONCmj</t>
  </si>
  <si>
    <t>https://www.instagram.com/p/Cz3zx1LNvmE</t>
  </si>
  <si>
    <t>https://www.instagram.com/snus.kompaniet</t>
  </si>
  <si>
    <t>https://www.instagram.com/gottoteket1</t>
  </si>
  <si>
    <t>https://www.instagram.com/p/DNgUHaGtH2Y</t>
  </si>
  <si>
    <t>https://www.instagram.com/p/DJ4s0LQtzsZ</t>
  </si>
  <si>
    <t>https://www.instagram.com/p/DJ1WSc-N2h7</t>
  </si>
  <si>
    <t>https://www.instagram.com/p/DIWZFsWNN0u</t>
  </si>
  <si>
    <t>https://www.instagram.com/p/C9P0JWOor-S</t>
  </si>
  <si>
    <t>https://www.instagram.com/p/C9CoePxoD_f</t>
  </si>
  <si>
    <t>https://www.instagram.com/stories/highlights/18186751162312834</t>
  </si>
  <si>
    <t>https://www.instagram.com/stories/highlights/18186751162312834#1</t>
  </si>
  <si>
    <t>https://www.instagram.com/stories/highlights/18186751162312834#2</t>
  </si>
  <si>
    <t>https://www.instagram.com/stories/highlights/18186751162312834#3</t>
  </si>
  <si>
    <t>https://www.instagram.com/stories/highlights/18186751162312834#4</t>
  </si>
  <si>
    <t>https://www.instagram.com/stories/highlights/18186751162312834#5</t>
  </si>
  <si>
    <t>https://www.instagram.com/stories/highlights/18186751162312834#6</t>
  </si>
  <si>
    <t>https://www.instagram.com/stories/highlights/18186751162312834#7</t>
  </si>
  <si>
    <t>https://www.instagram.com/stories/highlights/18186751162312834#8</t>
  </si>
  <si>
    <t>https://www.instagram.com/stories/highlights/18186751162312834#9</t>
  </si>
  <si>
    <t>https://www.instagram.com/stories/highlights/18186751162312834#10</t>
  </si>
  <si>
    <t>https://www.instagram.com/stories/highlights/18186751162312834#11</t>
  </si>
  <si>
    <t>https://www.instagram.com/stories/highlights/18186751162312834#12</t>
  </si>
  <si>
    <t>https://www.instagram.com/stories/highlights/18186751162312834#13</t>
  </si>
  <si>
    <t>https://www.instagram.com/stories/highlights/18186751162312834#14</t>
  </si>
  <si>
    <t>https://www.instagram.com/stories/highlights/18186751162312834#15</t>
  </si>
  <si>
    <t>https://www.instagram.com/stories/highlights/18186751162312834#16</t>
  </si>
  <si>
    <t>https://www.instagram.com/stories/highlights/18186751162312834#17</t>
  </si>
  <si>
    <t>https://www.instagram.com/stories/highlights/18186751162312834#18</t>
  </si>
  <si>
    <t>https://www.instagram.com/stories/highlights/18186751162312834#19</t>
  </si>
  <si>
    <t>https://www.instagram.com/stories/highlights/18186751162312834#20</t>
  </si>
  <si>
    <t>https://www.instagram.com/stories/highlights/18186751162312834#21</t>
  </si>
  <si>
    <t>https://www.instagram.com/stories/highlights/18186751162312834#22</t>
  </si>
  <si>
    <t>https://www.instagram.com/stories/highlights/18186751162312834#23</t>
  </si>
  <si>
    <t>https://www.instagram.com/stories/highlights/18186751162312834#24</t>
  </si>
  <si>
    <t>https://www.instagram.com/stories/highlights/18186751162312834#25</t>
  </si>
  <si>
    <t>https://www.instagram.com/stories/highlights/18186751162312834#26</t>
  </si>
  <si>
    <t>https://www.instagram.com/stories/highlights/18186751162312834#27</t>
  </si>
  <si>
    <t>https://www.instagram.com/stories/highlights/18186751162312834#28</t>
  </si>
  <si>
    <t>https://www.instagram.com/stories/highlights/18186751162312834#29</t>
  </si>
  <si>
    <t>https://www.instagram.com/stories/highlights/18186751162312834#30</t>
  </si>
  <si>
    <t>https://www.instagram.com/stories/highlights/18186751162312834#31</t>
  </si>
  <si>
    <t>https://www.instagram.com/stories/highlights/18186751162312834#32</t>
  </si>
  <si>
    <t>https://www.instagram.com/stories/highlights/18186751162312834#33</t>
  </si>
  <si>
    <t>https://www.instagram.com/stories/highlights/18186751162312834#34</t>
  </si>
  <si>
    <t>https://www.instagram.com/stories/highlights/18186751162312834#35</t>
  </si>
  <si>
    <t>https://www.instagram.com/stories/highlights/18186751162312834#36</t>
  </si>
  <si>
    <t>https://www.instagram.com/stories/highlights/18186751162312834#37</t>
  </si>
  <si>
    <t>https://www.instagram.com/stories/highlights/18186751162312834#38</t>
  </si>
  <si>
    <t>https://www.instagram.com/stories/highlights/18186751162312834#39</t>
  </si>
  <si>
    <t>https://www.instagram.com/stories/highlights/18186751162312834#40</t>
  </si>
  <si>
    <t>https://www.instagram.com/stories/highlights/18186751162312834#41</t>
  </si>
  <si>
    <t>https://www.instagram.com/stories/highlights/18186751162312834#42</t>
  </si>
  <si>
    <t>https://www.instagram.com/stories/highlights/18186751162312834#43</t>
  </si>
  <si>
    <t>https://www.instagram.com/stories/highlights/18186751162312834#44</t>
  </si>
  <si>
    <t>https://www.instagram.com/stories/highlights/18186751162312834#45</t>
  </si>
  <si>
    <t>https://www.instagram.com/stories/highlights/18186751162312834#46</t>
  </si>
  <si>
    <t>https://www.instagram.com/stories/highlights/18186751162312834#47</t>
  </si>
  <si>
    <t>https://www.instagram.com/stories/highlights/18186751162312834#48</t>
  </si>
  <si>
    <t>https://www.instagram.com/stories/highlights/18186751162312834#49</t>
  </si>
  <si>
    <t>https://www.instagram.com/stories/highlights/18186751162312834#50</t>
  </si>
  <si>
    <t>https://www.instagram.com/stories/highlights/18186751162312834#51</t>
  </si>
  <si>
    <t>https://www.instagram.com/stories/highlights/17904599769292195</t>
  </si>
  <si>
    <t>https://www.instagram.com/stories/highlights/17904599769292195#1</t>
  </si>
  <si>
    <t>https://www.instagram.com/stories/highlights/17904599769292195#2</t>
  </si>
  <si>
    <t>https://www.instagram.com/stories/highlights/17904599769292195#3</t>
  </si>
  <si>
    <t>https://www.instagram.com/stories/highlights/17904599769292195#4</t>
  </si>
  <si>
    <t>https://www.instagram.com/snusmester</t>
  </si>
  <si>
    <t>https://www.instagram.com/p/DXZAVM6O40b</t>
  </si>
  <si>
    <t>https://www.instagram.com/p/DXY716aOMuE</t>
  </si>
  <si>
    <t>https://www.instagram.com/p/DXWoRB5tIch</t>
  </si>
  <si>
    <t>https://www.instagram.com/p/DXWoMELNpdx</t>
  </si>
  <si>
    <t>https://www.instagram.com/p/DXT9trwu8gK</t>
  </si>
  <si>
    <t>https://www.instagram.com/p/DXT2LDYu05R</t>
  </si>
  <si>
    <t>https://www.instagram.com/p/DXRaCzhuUh_</t>
  </si>
  <si>
    <t>https://www.instagram.com/p/DXROAbmu2WR</t>
  </si>
  <si>
    <t>https://www.instagram.com/p/DXO60A-tlqA</t>
  </si>
  <si>
    <t>https://www.instagram.com/p/DXO3CqwNisM</t>
  </si>
  <si>
    <t>https://www.instagram.com/p/DXMV8YgNno7</t>
  </si>
  <si>
    <t>https://www.instagram.com/p/DXMVwpJN5Le</t>
  </si>
  <si>
    <t>https://www.instagram.com/p/DXJy_IHNlK-</t>
  </si>
  <si>
    <t>https://www.instagram.com/p/DXJyZRhNGIH</t>
  </si>
  <si>
    <t>https://www.instagram.com/p/DXJyHNRNhRK</t>
  </si>
  <si>
    <t>https://www.instagram.com/p/DXHB3ygNTfh</t>
  </si>
  <si>
    <t>https://www.instagram.com/p/DXHBoAENDKo</t>
  </si>
  <si>
    <t>https://www.instagram.com/p/DXHBRK2t-HI</t>
  </si>
  <si>
    <t>https://www.instagram.com/p/DXB--Mmu7Pk</t>
  </si>
  <si>
    <t>https://www.instagram.com/p/DXBxIu8OO9k</t>
  </si>
  <si>
    <t>https://www.instagram.com/p/DW_X0tqOG7N</t>
  </si>
  <si>
    <t>https://www.instagram.com/p/DW_TM7-uLrU</t>
  </si>
  <si>
    <t>https://www.instagram.com/p/DW8w6owNWqd</t>
  </si>
  <si>
    <t>https://www.instagram.com/p/DW6MocNtK_2</t>
  </si>
  <si>
    <t>https://www.instagram.com/p/DW6MmYmtm-3</t>
  </si>
  <si>
    <t>https://www.instagram.com/p/DW56YjlNcoB</t>
  </si>
  <si>
    <t>https://www.instagram.com/p/DW3szFPN-2u</t>
  </si>
  <si>
    <t>https://www.instagram.com/p/DW3qahQtpHk</t>
  </si>
  <si>
    <t>https://www.instagram.com/p/DXPQnQPCM9Z</t>
  </si>
  <si>
    <t>https://www.instagram.com/p/DXWYnL5DOXf</t>
  </si>
  <si>
    <t>https://www.instagram.com/p/DXLya5zDAck</t>
  </si>
  <si>
    <t>https://www.instagram.com/p/DXEDioiiNv9</t>
  </si>
  <si>
    <t>https://www.instagram.com/avantsweden</t>
  </si>
  <si>
    <t>https://www.instagram.com/p/DCmwGhux6Eb</t>
  </si>
  <si>
    <t>https://www.instagram.com/p/DCmwFz7RmDJ</t>
  </si>
  <si>
    <t>https://www.instagram.com/p/DCmwE5OR_7i</t>
  </si>
  <si>
    <t>https://www.instagram.com/p/DCmwEHBxxgK</t>
  </si>
  <si>
    <t>https://www.instagram.com/p/DCmwDVoRfy8</t>
  </si>
  <si>
    <t>https://www.instagram.com/p/DCmwCyMxmWt</t>
  </si>
  <si>
    <t>https://www.instagram.com/p/DCmwCW2R05S</t>
  </si>
  <si>
    <t>https://www.facebook.com/groups/458866809614648/posts/1420685336766119</t>
  </si>
  <si>
    <t>https://www.facebook.com/groups/458866809614648/permalink/1420685343432785</t>
  </si>
  <si>
    <t>https://www.facebook.com/groups/458866809614648/posts/1420685340099452</t>
  </si>
  <si>
    <t>https://www.facebook.com/groups/458866809614648/posts/1075052401329416</t>
  </si>
  <si>
    <t>https://www.facebook.com/groups/458866809614648/posts/1077831571051499</t>
  </si>
  <si>
    <t>https://www.facebook.com/groups/458866809614648/posts/1132506648917324</t>
  </si>
  <si>
    <t>https://www.facebook.com/groups/458866809614648/posts/1149486980552624</t>
  </si>
  <si>
    <t>https://www.facebook.com/groups/458866809614648/posts/1165769012257754</t>
  </si>
  <si>
    <t>https://www.facebook.com/groups/458866809614648/posts/1177566957744626</t>
  </si>
  <si>
    <t>https://www.facebook.com/groups/458866809614648/user/539233069</t>
  </si>
  <si>
    <t>https://www.facebook.com/groups/458866809614648/user/1566230760</t>
  </si>
  <si>
    <t>https://www.facebook.com/groups/458866809614648/posts/757414339759892</t>
  </si>
  <si>
    <t>https://www.facebook.com/groups/458866809614648/user/100001049736086</t>
  </si>
  <si>
    <t>https://www.facebook.com/groups/458866809614648/user/100009321859017</t>
  </si>
  <si>
    <t>https://www.facebook.com/groups/458866809614648/posts/1061544266013563</t>
  </si>
  <si>
    <t>https://www.facebook.com/photo/?fbid=616153131005361&amp;set=p.616153131005361</t>
  </si>
  <si>
    <t>https://www.facebook.com/groups/458866809614648/posts/1026121536222503</t>
  </si>
  <si>
    <t>https://www.facebook.com/groups/458866809614648/posts/914890480678943</t>
  </si>
  <si>
    <t>https://www.facebook.com/groups/458866809614648/posts/891140739720584</t>
  </si>
  <si>
    <t>https://www.facebook.com/groups/458866809614648/user/100006058395014</t>
  </si>
  <si>
    <t>https://www.facebook.com/groups/458866809614648/posts/887744403393551</t>
  </si>
  <si>
    <t>https://www.facebook.com/groups/458866809614648/posts/831671372334188</t>
  </si>
  <si>
    <t>https://www.facebook.com/groups/458866809614648/user/100056838595863</t>
  </si>
  <si>
    <t>https://www.facebook.com/groups/458866809614648/user/100001872547932</t>
  </si>
  <si>
    <t>https://www.instagram.com/p/DXTrTj1CPFA</t>
  </si>
  <si>
    <t>https://www.instagram.com/p/DXRGiiECELk</t>
  </si>
  <si>
    <t>https://www.instagram.com/p/DXOhxbZkYSM</t>
  </si>
  <si>
    <t>https://www.instagram.com/p/DXL88AoiMQz</t>
  </si>
  <si>
    <t>https://www.instagram.com/snusfolket</t>
  </si>
  <si>
    <t>https://www.instagram.com/p/DTS9qqNjAAu</t>
  </si>
  <si>
    <t>https://www.instagram.com/p/DSQNR2KjA5e/?img_index=1</t>
  </si>
  <si>
    <t>https://www.instagram.com/zone.sweden</t>
  </si>
  <si>
    <t>https://www.instagram.com/p/DXPizuUDmTJ</t>
  </si>
  <si>
    <t>https://www.instagram.com/p/DW9eKcGia54</t>
  </si>
  <si>
    <t>https://www.instagram.com/p/DW1tJT1D8Cj</t>
  </si>
  <si>
    <t>https://www.instagram.com/p/DWrgCKvlYyU</t>
  </si>
  <si>
    <t>https://www.instagram.com/p/DWjo8ShDovb</t>
  </si>
  <si>
    <t>https://www.instagram.com/p/DWZmTiYEjb5</t>
  </si>
  <si>
    <t>https://www.facebook.com/groups/323356868687532/posts/1688715962151609</t>
  </si>
  <si>
    <t>https://www.facebook.com/groups/1885731415002986/posts/4267570896819014</t>
  </si>
  <si>
    <t>https://www.facebook.com/groups/458866809614648/posts/1420685343432785</t>
  </si>
  <si>
    <t>https://www.facebook.com/groups/458866809614648/posts/1244611417706846</t>
  </si>
  <si>
    <t>https://www.facebook.com/groups/458866809614648/posts/591970562970938</t>
  </si>
  <si>
    <t>https://www.facebook.com/groups/1452709266232015/posts/1498991581603783</t>
  </si>
  <si>
    <t>https://www.facebook.com/groups/1452709266232015/posts/1496142571888684</t>
  </si>
  <si>
    <t>https://www.facebook.com/groups/1452709266232015/posts/1496052445231030</t>
  </si>
  <si>
    <t>https://www.facebook.com/groups/1452709266232015/posts/1496052175231057</t>
  </si>
  <si>
    <t>https://www.facebook.com/groups/1452709266232015/posts/1495644178605190</t>
  </si>
  <si>
    <t>https://www.facebook.com/groups/1452709266232015/posts/1497012428468365</t>
  </si>
  <si>
    <t>https://www.facebook.com/groups/1452709266232015/posts/1494568805379394</t>
  </si>
  <si>
    <t>https://www.facebook.com/groups/1452709266232015/posts/1494097632093178</t>
  </si>
  <si>
    <t>https://www.facebook.com/groups/768347258252629/posts/1269530344800982</t>
  </si>
  <si>
    <t>https://www.facebook.com/groups/768347258252629/posts/1263743742046309</t>
  </si>
  <si>
    <t>https://www.facebook.com/groups/768347258252629/posts/1268488758238474</t>
  </si>
  <si>
    <t>https://www.facebook.com/groups/768347258252629/posts/1268062831614400</t>
  </si>
  <si>
    <t>https://www.facebook.com/groups/768347258252629/posts/1267458031674880</t>
  </si>
  <si>
    <t>https://www.facebook.com/groups/768347258252629/posts/1266334831787200</t>
  </si>
  <si>
    <t>https://www.facebook.com/groups/768347258252629/posts/1265956515158365</t>
  </si>
  <si>
    <t>https://www.facebook.com/groups/768347258252629/posts/1265956065158410</t>
  </si>
  <si>
    <t>https://www.facebook.com/groups/768347258252629/posts/1265857845168232</t>
  </si>
  <si>
    <t>https://www.facebook.com/groups/768347258252629/posts/1266470615106955</t>
  </si>
  <si>
    <t>https://www.facebook.com/groups/768347258252629/posts/1266330251787658</t>
  </si>
  <si>
    <t>https://www.facebook.com/groups/768347258252629/posts/1265960235157993</t>
  </si>
  <si>
    <t>https://www.facebook.com/groups/768347258252629/posts/1262562475497769</t>
  </si>
  <si>
    <t>https://www.facebook.com/groups/768347258252629/posts/1262483715505645</t>
  </si>
  <si>
    <t>https://www.facebook.com/groups/768347258252629/posts/1257180956035921</t>
  </si>
  <si>
    <t>https://www.facebook.com/groups/768347258252629/posts/1257148056039211</t>
  </si>
  <si>
    <t>https://www.facebook.com/groups/768347258252629/posts/1257147952705888</t>
  </si>
  <si>
    <t>https://www.facebook.com/groups/768347258252629/posts/1256877129399637</t>
  </si>
  <si>
    <t>https://www.facebook.com/groups/1839172076518671/posts/2451514725284400</t>
  </si>
  <si>
    <t>https://www.facebook.com/groups/1839172076518671/posts/2451472438621962</t>
  </si>
  <si>
    <t>https://www.facebook.com/groups/1839172076518671/posts/2415132555589284</t>
  </si>
  <si>
    <t>https://www.facebook.com/groups/1839172076518671/posts/1894087294360482</t>
  </si>
  <si>
    <t>https://www.facebook.com/groups/1839172076518671/posts/2450790682023471</t>
  </si>
  <si>
    <t>https://www.facebook.com/groups/1839172076518671/posts/2120202698415606</t>
  </si>
  <si>
    <t>https://www.facebook.com/groups/1839172076518671/posts/2065125077256702</t>
  </si>
  <si>
    <t>https://www.facebook.com/groups/1839172076518671/posts/2449308745504998</t>
  </si>
  <si>
    <t>https://www.facebook.com/groups/763886193394591/posts/780786368371240</t>
  </si>
  <si>
    <t>https://www.facebook.com/groups/763886193394591/posts/779872171795993</t>
  </si>
  <si>
    <t>https://www.facebook.com/groups/1200992755513837/posts/1281971387415973</t>
  </si>
  <si>
    <t>https://www.facebook.com/groups/3371225403044959/posts/3479770148857150</t>
  </si>
  <si>
    <t>https://www.facebook.com/groups/3371225403044959/posts/3487328744767957</t>
  </si>
  <si>
    <t>https://www.facebook.com/groups/3371225403044959/posts/3485180968316068</t>
  </si>
  <si>
    <t>https://www.facebook.com/groups/3371225403044959/posts/3484034638430701</t>
  </si>
  <si>
    <t>https://www.facebook.com/groups/3371225403044959/posts/3479714398862725</t>
  </si>
  <si>
    <t>https://www.facebook.com/groups/3371225403044959/posts/3477972945703537</t>
  </si>
  <si>
    <t>https://www.facebook.com/groups/3371225403044959/posts/3474515786049253</t>
  </si>
  <si>
    <t>https://www.facebook.com/groups/3371225403044959/posts/3465875950246570</t>
  </si>
  <si>
    <t>https://www.facebook.com/groups/3371225403044959/posts/3388301484670684</t>
  </si>
  <si>
    <t>https://www.facebook.com/groups/3371225403044959/posts/3484395538394611</t>
  </si>
  <si>
    <t>https://www.facebook.com/groups/3371225403044959/posts/3481262262041272</t>
  </si>
  <si>
    <t>https://www.facebook.com/groups/3371225403044959/posts/3451057245061774</t>
  </si>
  <si>
    <t>https://www.facebook.com/groups/3371225403044959/posts/3449148391919326</t>
  </si>
  <si>
    <t>https://www.facebook.com/groups/3371225403044959/posts/3409634489204050</t>
  </si>
  <si>
    <t>https://www.facebook.com/groups/1043382803428822/posts/1172535960513505</t>
  </si>
  <si>
    <t>https://www.facebook.com/groups/1043382803428822/posts/1155793985521036</t>
  </si>
  <si>
    <t>https://www.facebook.com/groups/562558262255925/posts/1261363889042022</t>
  </si>
  <si>
    <t>https://www.facebook.com/groups/562558262255925/posts/1260927519085659</t>
  </si>
  <si>
    <t>https://www.facebook.com/groups/562558262255925/posts/1260003982511346</t>
  </si>
  <si>
    <t>https://www.tiktok.com/@nois_official</t>
  </si>
  <si>
    <t>https://www.tiktok.com/@nois_official/video/7168167931551993093</t>
  </si>
  <si>
    <t>https://www.tiktok.com/@nois_official/video/7168166780848884997</t>
  </si>
  <si>
    <t>https://www.instagram.com/lindnicotinepouches</t>
  </si>
  <si>
    <t>https://www.instagram.com/p/DXJB8lcDTF8</t>
  </si>
  <si>
    <t>https://www.instagram.com/p/DUJWUidDVLu</t>
  </si>
  <si>
    <t>https://www.instagram.com/p/DT23PiGjfSv</t>
  </si>
  <si>
    <t>https://www.instagram.com/p/DT23EP8jV2e</t>
  </si>
  <si>
    <t>https://www.instagram.com/p/DT22OUYjSkQ</t>
  </si>
  <si>
    <t>https://www.instagram.com/p/DT21_0EDY3s</t>
  </si>
  <si>
    <t>https://www.instagram.com/p/DT21wY0jVUQ</t>
  </si>
  <si>
    <t>https://www.instagram.com/p/DT206Y0jfZG</t>
  </si>
  <si>
    <t>https://www.instagram.com/p/DT20ulVjXzM</t>
  </si>
  <si>
    <t>https://www.instagram.com/p/DT20YavDTpJ</t>
  </si>
  <si>
    <t>https://www.instagram.com/p/DO4L4ukjayq</t>
  </si>
  <si>
    <t>https://www.instagram.com/p/DO4L4ukjayq/?img_index=1</t>
  </si>
  <si>
    <t>https://www.instagram.com/p/DO4L4ukjayq/?img_index=2</t>
  </si>
  <si>
    <t>https://www.instagram.com/p/DO4L4ukjayq/?img_index=3</t>
  </si>
  <si>
    <t>https://www.instagram.com/p/DO4L4ukjayq/?img_index=4</t>
  </si>
  <si>
    <t>https://www.instagram.com/p/DO4L4ukjayq/?img_index=5</t>
  </si>
  <si>
    <t>https://www.instagram.com/p/DO4L4ukjayq/?img_index=6</t>
  </si>
  <si>
    <t>Total: 2,876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</si>
</sst>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11"/>
      <color rgb="FF000000"/>
      <name val="system-ui"/>
    </font>
    <font>
      <sz val="11"/>
      <color theme="1"/>
      <name val="System-Ui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AE8FF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 wrapText="1"/>
    </xf>
    <xf numFmtId="17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 applyAlignment="1" applyProtection="1">
      <alignment horizontal="center"/>
      <protection locked="0"/>
    </xf>
    <xf numFmtId="0" fontId="3" fillId="4" borderId="0" xfId="0" applyFont="1" applyFill="1" applyProtection="1">
      <protection locked="0"/>
    </xf>
    <xf numFmtId="0" fontId="2" fillId="0" borderId="0" xfId="1" applyFill="1"/>
    <xf numFmtId="0" fontId="1" fillId="2" borderId="0" xfId="0" applyFont="1" applyFill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7" fontId="0" fillId="0" borderId="0" xfId="0" applyNumberFormat="1" applyAlignment="1" applyProtection="1">
      <alignment horizontal="center" vertical="top"/>
      <protection locked="0"/>
    </xf>
    <xf numFmtId="0" fontId="2" fillId="0" borderId="0" xfId="1" applyNumberFormat="1" applyFill="1" applyBorder="1"/>
    <xf numFmtId="14" fontId="2" fillId="0" borderId="0" xfId="1" applyNumberFormat="1" applyFill="1" applyAlignment="1">
      <alignment horizontal="left"/>
    </xf>
    <xf numFmtId="0" fontId="0" fillId="4" borderId="0" xfId="0" applyFill="1"/>
    <xf numFmtId="0" fontId="0" fillId="5" borderId="0" xfId="0" applyFill="1"/>
    <xf numFmtId="0" fontId="4" fillId="0" borderId="0" xfId="1" applyFont="1" applyFill="1"/>
    <xf numFmtId="0" fontId="2" fillId="0" borderId="0" xfId="1" applyFill="1" applyBorder="1"/>
    <xf numFmtId="0" fontId="2" fillId="0" borderId="1" xfId="1" applyFill="1" applyBorder="1"/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4" borderId="0" xfId="1" applyFill="1"/>
    <xf numFmtId="164" fontId="0" fillId="4" borderId="0" xfId="0" applyNumberFormat="1" applyFill="1" applyAlignment="1">
      <alignment horizontal="center" vertical="top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5" fontId="2" fillId="0" borderId="0" xfId="1" applyNumberFormat="1" applyAlignment="1">
      <alignment horizontal="left"/>
    </xf>
    <xf numFmtId="0" fontId="3" fillId="6" borderId="0" xfId="0" applyFont="1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2" fillId="7" borderId="0" xfId="1" applyFill="1"/>
    <xf numFmtId="0" fontId="0" fillId="7" borderId="0" xfId="0" applyFill="1" applyAlignment="1" applyProtection="1">
      <alignment horizontal="center"/>
      <protection locked="0"/>
    </xf>
    <xf numFmtId="0" fontId="2" fillId="7" borderId="0" xfId="1" applyFill="1" applyBorder="1"/>
    <xf numFmtId="0" fontId="2" fillId="7" borderId="1" xfId="1" applyFill="1" applyBorder="1"/>
    <xf numFmtId="0" fontId="2" fillId="7" borderId="0" xfId="1" applyNumberFormat="1" applyFill="1" applyBorder="1"/>
    <xf numFmtId="0" fontId="4" fillId="7" borderId="0" xfId="1" applyFont="1" applyFill="1"/>
  </cellXfs>
  <cellStyles count="2">
    <cellStyle name="Hyperlink" xfId="1" xr:uid="{6D56027E-9E9E-40CD-9A1F-959C8A265CA0}"/>
    <cellStyle name="Normal" xfId="0" builtinId="0"/>
  </cellStyles>
  <dxfs count="3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AE8FF"/>
      <color rgb="FFE1A7FA"/>
      <color rgb="FFFFB6C1"/>
      <color rgb="FFF0B51F"/>
      <color rgb="FFEBC848"/>
      <color rgb="FFFCDEC3"/>
      <color rgb="FFFF1694"/>
      <color rgb="FFFF19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stagram.com/snus_saelgeeen" TargetMode="External"/><Relationship Id="rId3182" Type="http://schemas.openxmlformats.org/officeDocument/2006/relationships/hyperlink" Target="https://www.facebook.com/SnusDirect/posts/pfbid02bbBAKQGq5Hp56XhjmcZBDsuZUmyxJYxEw7H4rDSaqPNDYD6FBdUSLLTBSra96oCWl" TargetMode="External"/><Relationship Id="rId4233" Type="http://schemas.openxmlformats.org/officeDocument/2006/relationships/hyperlink" Target="https://www.instagram.com/p/BIxgwWijlLt" TargetMode="External"/><Relationship Id="rId3999" Type="http://schemas.openxmlformats.org/officeDocument/2006/relationships/hyperlink" Target="https://www.facebook.com/groups/1839172076518671/posts/2065125077256702" TargetMode="External"/><Relationship Id="rId170" Type="http://schemas.openxmlformats.org/officeDocument/2006/relationships/hyperlink" Target="https://www.facebook.com/groups/205606312327779/posts/491067480448326" TargetMode="External"/><Relationship Id="rId987" Type="http://schemas.openxmlformats.org/officeDocument/2006/relationships/hyperlink" Target="https://www.instagram.com/p/CsECwpEo_DN" TargetMode="External"/><Relationship Id="rId2668" Type="http://schemas.openxmlformats.org/officeDocument/2006/relationships/hyperlink" Target="https://www.instagram.com/p/DQ1tVpzCPka/?img_index=4" TargetMode="External"/><Relationship Id="rId3719" Type="http://schemas.openxmlformats.org/officeDocument/2006/relationships/hyperlink" Target="https://www.instagram.com/p/DT--Gi-COZH/?img_index=2" TargetMode="External"/><Relationship Id="rId4090" Type="http://schemas.openxmlformats.org/officeDocument/2006/relationships/hyperlink" Target="https://www.facebook.com/groups/458866809614648/posts/914890480678943" TargetMode="External"/><Relationship Id="rId1684" Type="http://schemas.openxmlformats.org/officeDocument/2006/relationships/hyperlink" Target="https://www.tiktok.com/@europe.dude/video/7569153118701669654" TargetMode="External"/><Relationship Id="rId2735" Type="http://schemas.openxmlformats.org/officeDocument/2006/relationships/hyperlink" Target="https://www.instagram.com/p/C7oOdqdtGEP" TargetMode="External"/><Relationship Id="rId707" Type="http://schemas.openxmlformats.org/officeDocument/2006/relationships/hyperlink" Target="https://www.tiktok.com/@nuuska24.fi/video/6967303067096206597" TargetMode="External"/><Relationship Id="rId1337" Type="http://schemas.openxmlformats.org/officeDocument/2006/relationships/hyperlink" Target="https://www.instagram.com/p/DQlrKMVDd3r" TargetMode="External"/><Relationship Id="rId1751" Type="http://schemas.openxmlformats.org/officeDocument/2006/relationships/hyperlink" Target="https://www.tiktok.com/@snusmemore1/video/7587549766075157791" TargetMode="External"/><Relationship Id="rId2802" Type="http://schemas.openxmlformats.org/officeDocument/2006/relationships/hyperlink" Target="https://www.instagram.com/p/C4auExPNUe9" TargetMode="External"/><Relationship Id="rId43" Type="http://schemas.openxmlformats.org/officeDocument/2006/relationships/hyperlink" Target="https://www.instagram.com/p/BDkiF6Hi9zd" TargetMode="External"/><Relationship Id="rId1404" Type="http://schemas.openxmlformats.org/officeDocument/2006/relationships/hyperlink" Target="https://www.instagram.com/p/DQG7hZUjUGu" TargetMode="External"/><Relationship Id="rId3576" Type="http://schemas.openxmlformats.org/officeDocument/2006/relationships/hyperlink" Target="https://www.instagram.com/p/DOgq8ZaE2-S" TargetMode="External"/><Relationship Id="rId497" Type="http://schemas.openxmlformats.org/officeDocument/2006/relationships/hyperlink" Target="https://www.instagram.com/p/DTxHZFLjVUe/?img_index=4" TargetMode="External"/><Relationship Id="rId2178" Type="http://schemas.openxmlformats.org/officeDocument/2006/relationships/hyperlink" Target="https://www.instagram.com/p/CRgMh6XHXDX" TargetMode="External"/><Relationship Id="rId3229" Type="http://schemas.openxmlformats.org/officeDocument/2006/relationships/hyperlink" Target="https://www.facebook.com/SnusDirect/posts/pfbid0RSrwBcmyYHUyFL8B8z4iy2Pm7SGkV6VhSV9YFnAuLWqmpHrt3i4C3byiVr6zbpxQl" TargetMode="External"/><Relationship Id="rId3990" Type="http://schemas.openxmlformats.org/officeDocument/2006/relationships/hyperlink" Target="https://www.instagram.com/stories/highlights/17904599769292195" TargetMode="External"/><Relationship Id="rId1194" Type="http://schemas.openxmlformats.org/officeDocument/2006/relationships/hyperlink" Target="https://www.instagram.com/snusciggstockholm22" TargetMode="External"/><Relationship Id="rId2592" Type="http://schemas.openxmlformats.org/officeDocument/2006/relationships/hyperlink" Target="https://www.instagram.com/p/DWYj9P2ESj1" TargetMode="External"/><Relationship Id="rId3643" Type="http://schemas.openxmlformats.org/officeDocument/2006/relationships/hyperlink" Target="https://www.instagram.com/p/C4arUwELcuB" TargetMode="External"/><Relationship Id="rId217" Type="http://schemas.openxmlformats.org/officeDocument/2006/relationships/hyperlink" Target="https://www.facebook.com/groups/1737768743712184/posts/1797911531031238" TargetMode="External"/><Relationship Id="rId564" Type="http://schemas.openxmlformats.org/officeDocument/2006/relationships/hyperlink" Target="https://www.instagram.com/p/C7rdOkisSg_" TargetMode="External"/><Relationship Id="rId2245" Type="http://schemas.openxmlformats.org/officeDocument/2006/relationships/hyperlink" Target="https://www.instagram.com/p/DIewBB4R8oQ" TargetMode="External"/><Relationship Id="rId3710" Type="http://schemas.openxmlformats.org/officeDocument/2006/relationships/hyperlink" Target="https://www.instagram.com/lindpouchesuk" TargetMode="External"/><Relationship Id="rId631" Type="http://schemas.openxmlformats.org/officeDocument/2006/relationships/hyperlink" Target="https://www.facebook.com/photo/?fbid=24833030829670781&amp;set=pcb.24833031509670713" TargetMode="External"/><Relationship Id="rId1261" Type="http://schemas.openxmlformats.org/officeDocument/2006/relationships/hyperlink" Target="https://www.instagram.com/p/DWMD_ITuPy2" TargetMode="External"/><Relationship Id="rId2312" Type="http://schemas.openxmlformats.org/officeDocument/2006/relationships/hyperlink" Target="https://www.instagram.com/p/DGdDppyIM1n/?img_index=3" TargetMode="External"/><Relationship Id="rId3086" Type="http://schemas.openxmlformats.org/officeDocument/2006/relationships/hyperlink" Target="https://www.tiktok.com/@pouchculture/video/7509513796608724246" TargetMode="External"/><Relationship Id="rId4137" Type="http://schemas.openxmlformats.org/officeDocument/2006/relationships/hyperlink" Target="https://www.instagram.com/p/BIxgwWijlLt" TargetMode="External"/><Relationship Id="rId3153" Type="http://schemas.openxmlformats.org/officeDocument/2006/relationships/hyperlink" Target="https://www.facebook.com/Snusdirecteu/posts/pfbid02pJLtpB6TjDjFvr2bhG5aQ73fhQ6JzioN9purdDkMqfE6UFhW4fQTSfaZsYEKwekHl" TargetMode="External"/><Relationship Id="rId4204" Type="http://schemas.openxmlformats.org/officeDocument/2006/relationships/hyperlink" Target="https://www.instagram.com/p/BIxgwWijlLt" TargetMode="External"/><Relationship Id="rId141" Type="http://schemas.openxmlformats.org/officeDocument/2006/relationships/hyperlink" Target="https://www.facebook.com/groups/205606312327779/user/100041749510418" TargetMode="External"/><Relationship Id="rId3220" Type="http://schemas.openxmlformats.org/officeDocument/2006/relationships/hyperlink" Target="https://www.facebook.com/SnusDirect/posts/pfbid0ErLU9Ct9c6z33RfVPTuaqhU2BxUKQ27M6xPS1XbA5mtTfgEDg9xK2UeSaTidvbPtl" TargetMode="External"/><Relationship Id="rId7" Type="http://schemas.openxmlformats.org/officeDocument/2006/relationships/hyperlink" Target="https://www.instagram.com/snuszmafia" TargetMode="External"/><Relationship Id="rId2986" Type="http://schemas.openxmlformats.org/officeDocument/2006/relationships/hyperlink" Target="https://www.instagram.com/p/DXJpQl2mmvW/?img_index=1" TargetMode="External"/><Relationship Id="rId958" Type="http://schemas.openxmlformats.org/officeDocument/2006/relationships/hyperlink" Target="https://www.facebook.com/photo/?fbid=122129870300886238" TargetMode="External"/><Relationship Id="rId1588" Type="http://schemas.openxmlformats.org/officeDocument/2006/relationships/hyperlink" Target="https://www.tiktok.com/@snseurope3/video/7550595059662523670" TargetMode="External"/><Relationship Id="rId2639" Type="http://schemas.openxmlformats.org/officeDocument/2006/relationships/hyperlink" Target="https://www.instagram.com/p/C2XiqoFNUY8" TargetMode="External"/><Relationship Id="rId1655" Type="http://schemas.openxmlformats.org/officeDocument/2006/relationships/hyperlink" Target="https://www.tiktok.com/@europe.dude/video/7605514398110666006" TargetMode="External"/><Relationship Id="rId2706" Type="http://schemas.openxmlformats.org/officeDocument/2006/relationships/hyperlink" Target="https://www.facebook.com/photo/?fbid=6525956070854566&amp;set=gm.1339937873295060&amp;idorvanity=1070300816925435" TargetMode="External"/><Relationship Id="rId4061" Type="http://schemas.openxmlformats.org/officeDocument/2006/relationships/hyperlink" Target="https://www.tiktok.com/@nois_official" TargetMode="External"/><Relationship Id="rId1308" Type="http://schemas.openxmlformats.org/officeDocument/2006/relationships/hyperlink" Target="https://www.instagram.com/p/DSZ88BKDcvn" TargetMode="External"/><Relationship Id="rId1722" Type="http://schemas.openxmlformats.org/officeDocument/2006/relationships/hyperlink" Target="https://www.tiktok.com/@europe.dude/video/7548532658469424406" TargetMode="External"/><Relationship Id="rId14" Type="http://schemas.openxmlformats.org/officeDocument/2006/relationships/hyperlink" Target="https://www.instagram.com/p/BWT8zW5l2Vo" TargetMode="External"/><Relationship Id="rId3894" Type="http://schemas.openxmlformats.org/officeDocument/2006/relationships/hyperlink" Target="https://www.instagram.com/p/DBRJ_cysfTJ" TargetMode="External"/><Relationship Id="rId2496" Type="http://schemas.openxmlformats.org/officeDocument/2006/relationships/hyperlink" Target="https://www.instagram.com/p/DW8QknOiJAw" TargetMode="External"/><Relationship Id="rId3547" Type="http://schemas.openxmlformats.org/officeDocument/2006/relationships/hyperlink" Target="https://www.instagram.com/p/DTlOleFDj_8" TargetMode="External"/><Relationship Id="rId3961" Type="http://schemas.openxmlformats.org/officeDocument/2006/relationships/hyperlink" Target="https://www.facebook.com/groups/1452709266232015/posts/1496052175231057" TargetMode="External"/><Relationship Id="rId468" Type="http://schemas.openxmlformats.org/officeDocument/2006/relationships/hyperlink" Target="https://www.instagram.com/p/DS7QiiiCLrF" TargetMode="External"/><Relationship Id="rId882" Type="http://schemas.openxmlformats.org/officeDocument/2006/relationships/hyperlink" Target="https://www.instagram.com/snuscenter" TargetMode="External"/><Relationship Id="rId1098" Type="http://schemas.openxmlformats.org/officeDocument/2006/relationships/hyperlink" Target="https://www.instagram.com/snus.viborg" TargetMode="External"/><Relationship Id="rId2149" Type="http://schemas.openxmlformats.org/officeDocument/2006/relationships/hyperlink" Target="https://www.instagram.com/p/Cl5hDiCjZns" TargetMode="External"/><Relationship Id="rId2563" Type="http://schemas.openxmlformats.org/officeDocument/2006/relationships/hyperlink" Target="https://www.instagram.com/p/CdJOJlPI9hU" TargetMode="External"/><Relationship Id="rId3614" Type="http://schemas.openxmlformats.org/officeDocument/2006/relationships/hyperlink" Target="https://www.instagram.com/p/DIBjnahC9L4" TargetMode="External"/><Relationship Id="rId535" Type="http://schemas.openxmlformats.org/officeDocument/2006/relationships/hyperlink" Target="https://www.instagram.com/p/DBRjNYQOsiy" TargetMode="External"/><Relationship Id="rId1165" Type="http://schemas.openxmlformats.org/officeDocument/2006/relationships/hyperlink" Target="https://www.facebook.com/photo?fbid=1483040333178576&amp;set=gm.1259891516290627&amp;idorvanity=1200992755513837" TargetMode="External"/><Relationship Id="rId2216" Type="http://schemas.openxmlformats.org/officeDocument/2006/relationships/hyperlink" Target="https://www.facebook.com/nicotinos/posts/pfbid02rN2xtRAeWNNTJcDeAqN43mKAH344mkW6eS1MsUGr1Na2Xo1bPfWaV1qf68RiS3NUl" TargetMode="External"/><Relationship Id="rId2630" Type="http://schemas.openxmlformats.org/officeDocument/2006/relationships/hyperlink" Target="https://www.instagram.com/p/C38A_opNqTD" TargetMode="External"/><Relationship Id="rId602" Type="http://schemas.openxmlformats.org/officeDocument/2006/relationships/hyperlink" Target="https://www.instagram.com/p/C4xO4dsNGyF" TargetMode="External"/><Relationship Id="rId1232" Type="http://schemas.openxmlformats.org/officeDocument/2006/relationships/hyperlink" Target="https://www.instagram.com/p/DUnHKqwiHce" TargetMode="External"/><Relationship Id="rId3057" Type="http://schemas.openxmlformats.org/officeDocument/2006/relationships/hyperlink" Target="https://www.tiktok.com/@pouchculture/photo/7528109320446315798" TargetMode="External"/><Relationship Id="rId4108" Type="http://schemas.openxmlformats.org/officeDocument/2006/relationships/hyperlink" Target="https://www.instagram.com/p/DCmwE5OR_7i" TargetMode="External"/><Relationship Id="rId3471" Type="http://schemas.openxmlformats.org/officeDocument/2006/relationships/hyperlink" Target="https://www.instagram.com/p/DUqiNvxiOOZ" TargetMode="External"/><Relationship Id="rId392" Type="http://schemas.openxmlformats.org/officeDocument/2006/relationships/hyperlink" Target="https://www.facebook.com/groups/323356868687532/posts/1628760598147146" TargetMode="External"/><Relationship Id="rId2073" Type="http://schemas.openxmlformats.org/officeDocument/2006/relationships/hyperlink" Target="https://www.instagram.com/p/DOjXQtIiNRM" TargetMode="External"/><Relationship Id="rId3124" Type="http://schemas.openxmlformats.org/officeDocument/2006/relationships/hyperlink" Target="https://www.tiktok.com/@pouchculture/video/7478794167699754262" TargetMode="External"/><Relationship Id="rId2140" Type="http://schemas.openxmlformats.org/officeDocument/2006/relationships/hyperlink" Target="https://www.instagram.com/p/CmTkFkfDHKH" TargetMode="External"/><Relationship Id="rId112" Type="http://schemas.openxmlformats.org/officeDocument/2006/relationships/hyperlink" Target="https://www.facebook.com/groups/268715303696312/?__cft__%5b0%5d=AZVfOzEt37AHZvqb5p0s4GJAgkRyr4HdQX0vqS4UOVHFjWde50kGeJPSJ99pQ-dZvnpkRDjEKayO3SoEnpN1hpwljMbwZOhtezZ8zgdDU4MUIG7e2rfcnu9NW16Mmy2uWi25w0YfIUtw1uyG-pBDJ_I3&amp;__tn__=-UC%2CP-R" TargetMode="External"/><Relationship Id="rId2957" Type="http://schemas.openxmlformats.org/officeDocument/2006/relationships/hyperlink" Target="https://www.facebook.com/groups/1737768743712184/posts/2054696202019435" TargetMode="External"/><Relationship Id="rId929" Type="http://schemas.openxmlformats.org/officeDocument/2006/relationships/hyperlink" Target="https://www.facebook.com/photo?fbid=122137891214886238" TargetMode="External"/><Relationship Id="rId1559" Type="http://schemas.openxmlformats.org/officeDocument/2006/relationships/hyperlink" Target="https://www.tiktok.com/@starkasnus_sthlm" TargetMode="External"/><Relationship Id="rId1766" Type="http://schemas.openxmlformats.org/officeDocument/2006/relationships/hyperlink" Target="https://www.tiktok.com/@snusmemore1/video/7525206686760553759" TargetMode="External"/><Relationship Id="rId1973" Type="http://schemas.openxmlformats.org/officeDocument/2006/relationships/hyperlink" Target="https://www.instagram.com/snus9000" TargetMode="External"/><Relationship Id="rId2817" Type="http://schemas.openxmlformats.org/officeDocument/2006/relationships/hyperlink" Target="https://www.instagram.com/p/C3nOjBNNUMb/?img_index=4" TargetMode="External"/><Relationship Id="rId4032" Type="http://schemas.openxmlformats.org/officeDocument/2006/relationships/hyperlink" Target="https://www.instagram.com/p/DXRaCzhuUh_" TargetMode="External"/><Relationship Id="rId58" Type="http://schemas.openxmlformats.org/officeDocument/2006/relationships/hyperlink" Target="https://www.instagram.com/p/BBv3pE0C9_l" TargetMode="External"/><Relationship Id="rId1419" Type="http://schemas.openxmlformats.org/officeDocument/2006/relationships/hyperlink" Target="https://www.facebook.com/groups/458866809614648/posts/1360977302736923" TargetMode="External"/><Relationship Id="rId1626" Type="http://schemas.openxmlformats.org/officeDocument/2006/relationships/hyperlink" Target="https://www.instagram.com/p/DKKPR7tIJQA" TargetMode="External"/><Relationship Id="rId1833" Type="http://schemas.openxmlformats.org/officeDocument/2006/relationships/hyperlink" Target="https://www.instagram.com/stories/highlights/18446067358053022" TargetMode="External"/><Relationship Id="rId1900" Type="http://schemas.openxmlformats.org/officeDocument/2006/relationships/hyperlink" Target="https://www.instagram.com/snus_gbg26" TargetMode="External"/><Relationship Id="rId3798" Type="http://schemas.openxmlformats.org/officeDocument/2006/relationships/hyperlink" Target="https://www.facebook.com/groups/1839172076518671/posts/2266982897070918" TargetMode="External"/><Relationship Id="rId3658" Type="http://schemas.openxmlformats.org/officeDocument/2006/relationships/hyperlink" Target="https://www.facebook.com/groups/562558262255925/posts/1263526918825719" TargetMode="External"/><Relationship Id="rId3865" Type="http://schemas.openxmlformats.org/officeDocument/2006/relationships/hyperlink" Target="https://www.instagram.com/p/DPyus34Dpwx" TargetMode="External"/><Relationship Id="rId579" Type="http://schemas.openxmlformats.org/officeDocument/2006/relationships/hyperlink" Target="https://www.instagram.com/p/Cz59goiN2qx" TargetMode="External"/><Relationship Id="rId786" Type="http://schemas.openxmlformats.org/officeDocument/2006/relationships/hyperlink" Target="https://www.instagram.com/snus_norjylland_" TargetMode="External"/><Relationship Id="rId993" Type="http://schemas.openxmlformats.org/officeDocument/2006/relationships/hyperlink" Target="https://www.instagram.com/p/DPRFLpEiN6I" TargetMode="External"/><Relationship Id="rId2467" Type="http://schemas.openxmlformats.org/officeDocument/2006/relationships/hyperlink" Target="https://www.instagram.com/p/Csay4WjML1D/?img_index=1" TargetMode="External"/><Relationship Id="rId2674" Type="http://schemas.openxmlformats.org/officeDocument/2006/relationships/hyperlink" Target="https://www.facebook.com/groups/879107717259220/user/100003228993874" TargetMode="External"/><Relationship Id="rId3518" Type="http://schemas.openxmlformats.org/officeDocument/2006/relationships/hyperlink" Target="https://www.instagram.com/p/DT-AHwSiLyx" TargetMode="External"/><Relationship Id="rId439" Type="http://schemas.openxmlformats.org/officeDocument/2006/relationships/hyperlink" Target="https://www.instagram.com/p/DUarA_TjDmu" TargetMode="External"/><Relationship Id="rId646" Type="http://schemas.openxmlformats.org/officeDocument/2006/relationships/hyperlink" Target="https://www.instagram.com/p/DTfWKjgiCBY" TargetMode="External"/><Relationship Id="rId1069" Type="http://schemas.openxmlformats.org/officeDocument/2006/relationships/hyperlink" Target="https://www.instagram.com/p/DV2xjltCA3x" TargetMode="External"/><Relationship Id="rId1276" Type="http://schemas.openxmlformats.org/officeDocument/2006/relationships/hyperlink" Target="https://www.instagram.com/p/DV1AevNDd9N" TargetMode="External"/><Relationship Id="rId1483" Type="http://schemas.openxmlformats.org/officeDocument/2006/relationships/hyperlink" Target="https://www.instagram.com/p/DSU78Qngkj-" TargetMode="External"/><Relationship Id="rId2327" Type="http://schemas.openxmlformats.org/officeDocument/2006/relationships/hyperlink" Target="https://www.instagram.com/p/DC1HwaLI2y2/?img_index=1" TargetMode="External"/><Relationship Id="rId2881" Type="http://schemas.openxmlformats.org/officeDocument/2006/relationships/hyperlink" Target="https://www.instagram.com/p/DQULZibE_xq" TargetMode="External"/><Relationship Id="rId3725" Type="http://schemas.openxmlformats.org/officeDocument/2006/relationships/hyperlink" Target="https://www.instagram.com/loop_nicotinepouches_suomi" TargetMode="External"/><Relationship Id="rId3932" Type="http://schemas.openxmlformats.org/officeDocument/2006/relationships/hyperlink" Target="https://www.instagram.com/stories/highlights/18186751162312834" TargetMode="External"/><Relationship Id="rId506" Type="http://schemas.openxmlformats.org/officeDocument/2006/relationships/hyperlink" Target="https://www.instagram.com/p/CdFz8a1IFpm" TargetMode="External"/><Relationship Id="rId853" Type="http://schemas.openxmlformats.org/officeDocument/2006/relationships/hyperlink" Target="https://www.instagram.com/p/DK1symCIOxH" TargetMode="External"/><Relationship Id="rId1136" Type="http://schemas.openxmlformats.org/officeDocument/2006/relationships/hyperlink" Target="https://www.instagram.com/p/DWHnFWeCCbq" TargetMode="External"/><Relationship Id="rId1690" Type="http://schemas.openxmlformats.org/officeDocument/2006/relationships/hyperlink" Target="https://www.tiktok.com/@europe.dude/video/7558021456257404182" TargetMode="External"/><Relationship Id="rId2534" Type="http://schemas.openxmlformats.org/officeDocument/2006/relationships/hyperlink" Target="https://www.instagram.com/p/DW_FFJVioSD" TargetMode="External"/><Relationship Id="rId2741" Type="http://schemas.openxmlformats.org/officeDocument/2006/relationships/hyperlink" Target="https://www.instagram.com/p/DQGw8CMj3EK" TargetMode="External"/><Relationship Id="rId713" Type="http://schemas.openxmlformats.org/officeDocument/2006/relationships/hyperlink" Target="https://www.facebook.com/groups/638484623303608/posts/2292464527905601" TargetMode="External"/><Relationship Id="rId920" Type="http://schemas.openxmlformats.org/officeDocument/2006/relationships/hyperlink" Target="https://www.facebook.com/photo?fbid=122185036490886238" TargetMode="External"/><Relationship Id="rId1343" Type="http://schemas.openxmlformats.org/officeDocument/2006/relationships/hyperlink" Target="https://www.instagram.com/p/DQB4qaCjMQs" TargetMode="External"/><Relationship Id="rId1550" Type="http://schemas.openxmlformats.org/officeDocument/2006/relationships/hyperlink" Target="https://www.instagram.com/snus_odense10" TargetMode="External"/><Relationship Id="rId2601" Type="http://schemas.openxmlformats.org/officeDocument/2006/relationships/hyperlink" Target="https://www.instagram.com/p/DWMVNV6EfO2" TargetMode="External"/><Relationship Id="rId1203" Type="http://schemas.openxmlformats.org/officeDocument/2006/relationships/hyperlink" Target="https://www.instagram.com/p/DWGTtNwCPXS" TargetMode="External"/><Relationship Id="rId1410" Type="http://schemas.openxmlformats.org/officeDocument/2006/relationships/hyperlink" Target="https://www.instagram.com/p/DLhIpxJNBy_" TargetMode="External"/><Relationship Id="rId3168" Type="http://schemas.openxmlformats.org/officeDocument/2006/relationships/hyperlink" Target="https://www.tiktok.com/@pouchculture/photo/7471645643401088278" TargetMode="External"/><Relationship Id="rId3375" Type="http://schemas.openxmlformats.org/officeDocument/2006/relationships/hyperlink" Target="https://www.instagram.com/p/DW_j3QzCFgq/?img_index=2" TargetMode="External"/><Relationship Id="rId3582" Type="http://schemas.openxmlformats.org/officeDocument/2006/relationships/hyperlink" Target="https://www.instagram.com/p/DNYUFsRIMzS" TargetMode="External"/><Relationship Id="rId4219" Type="http://schemas.openxmlformats.org/officeDocument/2006/relationships/hyperlink" Target="https://www.instagram.com/p/BIxgwWijlLt" TargetMode="External"/><Relationship Id="rId296" Type="http://schemas.openxmlformats.org/officeDocument/2006/relationships/hyperlink" Target="https://www.instagram.com/billigsnus68" TargetMode="External"/><Relationship Id="rId2184" Type="http://schemas.openxmlformats.org/officeDocument/2006/relationships/hyperlink" Target="https://www.facebook.com/nicotinos/posts/pfbid02w4BkqTy218Ygg9y8t7YMUfvYCbAMxhKEPd8Bt66JbKpbomboShxpJKJrj1EdvVBFl" TargetMode="External"/><Relationship Id="rId2391" Type="http://schemas.openxmlformats.org/officeDocument/2006/relationships/hyperlink" Target="https://www.instagram.com/p/DAVsbH7tLub/?img_index=5" TargetMode="External"/><Relationship Id="rId3028" Type="http://schemas.openxmlformats.org/officeDocument/2006/relationships/hyperlink" Target="https://www.instagram.com/p/DXGzdNQiOOy" TargetMode="External"/><Relationship Id="rId3235" Type="http://schemas.openxmlformats.org/officeDocument/2006/relationships/hyperlink" Target="https://www.instagram.com/p/DLameB_Nbf-/?hl=da&amp;img_index=1" TargetMode="External"/><Relationship Id="rId3442" Type="http://schemas.openxmlformats.org/officeDocument/2006/relationships/hyperlink" Target="https://www.instagram.com/p/DVA3Dv8CFh2" TargetMode="External"/><Relationship Id="rId156" Type="http://schemas.openxmlformats.org/officeDocument/2006/relationships/hyperlink" Target="https://www.facebook.com/groups/323356868687532/posts/1312157393140803" TargetMode="External"/><Relationship Id="rId363" Type="http://schemas.openxmlformats.org/officeDocument/2006/relationships/hyperlink" Target="https://www.facebook.com/nikotiinipussit/posts/pfbid027Q39ibreDBTz76m3L4CC5HGNcKLbnvc8wuRW94rNBeAgob4TD1QvHcbGGXL17jw8l" TargetMode="External"/><Relationship Id="rId570" Type="http://schemas.openxmlformats.org/officeDocument/2006/relationships/hyperlink" Target="https://www.instagram.com/p/Crk1b6mIeRU" TargetMode="External"/><Relationship Id="rId2044" Type="http://schemas.openxmlformats.org/officeDocument/2006/relationships/hyperlink" Target="https://www.instagram.com/snuslabbet" TargetMode="External"/><Relationship Id="rId2251" Type="http://schemas.openxmlformats.org/officeDocument/2006/relationships/hyperlink" Target="https://www.instagram.com/p/CqXehidDrOA" TargetMode="External"/><Relationship Id="rId3302" Type="http://schemas.openxmlformats.org/officeDocument/2006/relationships/hyperlink" Target="https://www.instagram.com/p/DU5NXyPDIx3" TargetMode="External"/><Relationship Id="rId223" Type="http://schemas.openxmlformats.org/officeDocument/2006/relationships/hyperlink" Target="https://www.facebook.com/groups/1737768743712184/user/61573381057379" TargetMode="External"/><Relationship Id="rId430" Type="http://schemas.openxmlformats.org/officeDocument/2006/relationships/hyperlink" Target="https://www.instagram.com/stories/highlights/18142936789444353" TargetMode="External"/><Relationship Id="rId1060" Type="http://schemas.openxmlformats.org/officeDocument/2006/relationships/hyperlink" Target="https://www.instagram.com/p/DP4Yh4qjNUX" TargetMode="External"/><Relationship Id="rId2111" Type="http://schemas.openxmlformats.org/officeDocument/2006/relationships/hyperlink" Target="https://www.facebook.com/groups/1191618328204805/posts/1886864808680150" TargetMode="External"/><Relationship Id="rId4076" Type="http://schemas.openxmlformats.org/officeDocument/2006/relationships/hyperlink" Target="https://www.instagram.com/p/DT21_0EDY3s" TargetMode="External"/><Relationship Id="rId1877" Type="http://schemas.openxmlformats.org/officeDocument/2006/relationships/hyperlink" Target="https://www.facebook.com/groups/2607633599371458/posts/3558641600937315" TargetMode="External"/><Relationship Id="rId2928" Type="http://schemas.openxmlformats.org/officeDocument/2006/relationships/hyperlink" Target="https://www.instagram.com/p/DEmiygwPGAU" TargetMode="External"/><Relationship Id="rId1737" Type="http://schemas.openxmlformats.org/officeDocument/2006/relationships/hyperlink" Target="https://www.tiktok.com/@europe.dude/video/7543905742202342678" TargetMode="External"/><Relationship Id="rId1944" Type="http://schemas.openxmlformats.org/officeDocument/2006/relationships/hyperlink" Target="https://www.instagram.com/p/DWyPJNqjCrw" TargetMode="External"/><Relationship Id="rId3092" Type="http://schemas.openxmlformats.org/officeDocument/2006/relationships/hyperlink" Target="https://www.facebook.com/Snusdirecteu/posts/pfbid0ZXNcrJEE5s6NXz8nvny2da6MyNDX8hHmihwkEj6YpparToF2UQ6JHBFETiT3u6SGl" TargetMode="External"/><Relationship Id="rId4143" Type="http://schemas.openxmlformats.org/officeDocument/2006/relationships/hyperlink" Target="https://www.instagram.com/p/BIxgwWijlLt" TargetMode="External"/><Relationship Id="rId29" Type="http://schemas.openxmlformats.org/officeDocument/2006/relationships/hyperlink" Target="https://www.instagram.com/p/BH8j7EdjJZH" TargetMode="External"/><Relationship Id="rId4003" Type="http://schemas.openxmlformats.org/officeDocument/2006/relationships/hyperlink" Target="https://www.facebook.com/groups/763886193394591/posts/780786368371240" TargetMode="External"/><Relationship Id="rId4210" Type="http://schemas.openxmlformats.org/officeDocument/2006/relationships/hyperlink" Target="https://www.instagram.com/p/BIxgwWijlLt" TargetMode="External"/><Relationship Id="rId1804" Type="http://schemas.openxmlformats.org/officeDocument/2006/relationships/hyperlink" Target="https://www.facebook.com/groups/458866809614648/posts/733651872136139" TargetMode="External"/><Relationship Id="rId3769" Type="http://schemas.openxmlformats.org/officeDocument/2006/relationships/hyperlink" Target="https://www.facebook.com/swenico.se/posts/pfbid0ErZBn5fu93Xjk6qV7daFd4pTF2EqN3QgjSdvX8ERmMDPrCvYcJXJsp36YJFV9zwVl" TargetMode="External"/><Relationship Id="rId3976" Type="http://schemas.openxmlformats.org/officeDocument/2006/relationships/hyperlink" Target="https://www.facebook.com/groups/768347258252629/posts/1265956065158410" TargetMode="External"/><Relationship Id="rId897" Type="http://schemas.openxmlformats.org/officeDocument/2006/relationships/hyperlink" Target="https://www.instagram.com/p/C_sb2vDN01-" TargetMode="External"/><Relationship Id="rId2578" Type="http://schemas.openxmlformats.org/officeDocument/2006/relationships/hyperlink" Target="https://www.instagram.com/p/CbRyW1ko0on" TargetMode="External"/><Relationship Id="rId2785" Type="http://schemas.openxmlformats.org/officeDocument/2006/relationships/hyperlink" Target="https://www.instagram.com/p/DIBsbedtBHq" TargetMode="External"/><Relationship Id="rId2992" Type="http://schemas.openxmlformats.org/officeDocument/2006/relationships/hyperlink" Target="https://www.facebook.com/groups/268715303696312/posts/1868186563749170" TargetMode="External"/><Relationship Id="rId3629" Type="http://schemas.openxmlformats.org/officeDocument/2006/relationships/hyperlink" Target="https://www.instagram.com/p/DIBGTuFIIQW" TargetMode="External"/><Relationship Id="rId3836" Type="http://schemas.openxmlformats.org/officeDocument/2006/relationships/hyperlink" Target="https://www.facebook.com/groups/1839172076518671/posts/2427911797644693" TargetMode="External"/><Relationship Id="rId757" Type="http://schemas.openxmlformats.org/officeDocument/2006/relationships/hyperlink" Target="https://www.instagram.com/snus.lagret.gbg" TargetMode="External"/><Relationship Id="rId964" Type="http://schemas.openxmlformats.org/officeDocument/2006/relationships/hyperlink" Target="https://www.facebook.com/photo?fbid=122129869784886238" TargetMode="External"/><Relationship Id="rId1387" Type="http://schemas.openxmlformats.org/officeDocument/2006/relationships/hyperlink" Target="https://www.instagram.com/p/DUGG8C9jb6G" TargetMode="External"/><Relationship Id="rId1594" Type="http://schemas.openxmlformats.org/officeDocument/2006/relationships/hyperlink" Target="https://www.tiktok.com/@snseurope3/video/7547998124858526998" TargetMode="External"/><Relationship Id="rId2438" Type="http://schemas.openxmlformats.org/officeDocument/2006/relationships/hyperlink" Target="https://www.instagram.com/p/DWBEu5ojMG7" TargetMode="External"/><Relationship Id="rId2645" Type="http://schemas.openxmlformats.org/officeDocument/2006/relationships/hyperlink" Target="https://www.instagram.com/p/C0bbs1bNGUZ" TargetMode="External"/><Relationship Id="rId2852" Type="http://schemas.openxmlformats.org/officeDocument/2006/relationships/hyperlink" Target="https://www.instagram.com/p/DWZCKpNDh9v" TargetMode="External"/><Relationship Id="rId3903" Type="http://schemas.openxmlformats.org/officeDocument/2006/relationships/hyperlink" Target="https://www.instagram.com/p/C9pTjcCMyS-" TargetMode="External"/><Relationship Id="rId93" Type="http://schemas.openxmlformats.org/officeDocument/2006/relationships/hyperlink" Target="https://www.instagram.com/p/6uouMLC9x6" TargetMode="External"/><Relationship Id="rId617" Type="http://schemas.openxmlformats.org/officeDocument/2006/relationships/hyperlink" Target="https://www.instagram.com/snus___butiken" TargetMode="External"/><Relationship Id="rId824" Type="http://schemas.openxmlformats.org/officeDocument/2006/relationships/hyperlink" Target="https://www.instagram.com/p/C7wbdhRtHq2" TargetMode="External"/><Relationship Id="rId1247" Type="http://schemas.openxmlformats.org/officeDocument/2006/relationships/hyperlink" Target="https://www.instagram.com/p/DUkenf2CLT2" TargetMode="External"/><Relationship Id="rId1454" Type="http://schemas.openxmlformats.org/officeDocument/2006/relationships/hyperlink" Target="https://www.instagram.com/whtgoldpremium" TargetMode="External"/><Relationship Id="rId1661" Type="http://schemas.openxmlformats.org/officeDocument/2006/relationships/hyperlink" Target="https://www.instagram.com/stories/highlights/18020588183769321" TargetMode="External"/><Relationship Id="rId2505" Type="http://schemas.openxmlformats.org/officeDocument/2006/relationships/hyperlink" Target="https://www.instagram.com/stories/highlights/17975836124617872" TargetMode="External"/><Relationship Id="rId2712" Type="http://schemas.openxmlformats.org/officeDocument/2006/relationships/hyperlink" Target="https://www.instagram.com/p/DU9YdvGDtzO" TargetMode="External"/><Relationship Id="rId1107" Type="http://schemas.openxmlformats.org/officeDocument/2006/relationships/hyperlink" Target="https://www.tiktok.com/@nikopouchess/video/7569209631839456534" TargetMode="External"/><Relationship Id="rId1314" Type="http://schemas.openxmlformats.org/officeDocument/2006/relationships/hyperlink" Target="https://www.instagram.com/p/DSHen3WDQoV" TargetMode="External"/><Relationship Id="rId1521" Type="http://schemas.openxmlformats.org/officeDocument/2006/relationships/hyperlink" Target="https://www.instagram.com/p/CyBON6fNDoL" TargetMode="External"/><Relationship Id="rId3279" Type="http://schemas.openxmlformats.org/officeDocument/2006/relationships/hyperlink" Target="https://www.instagram.com/p/B_WiGHLj_a4/?hl=da" TargetMode="External"/><Relationship Id="rId3486" Type="http://schemas.openxmlformats.org/officeDocument/2006/relationships/hyperlink" Target="https://www.instagram.com/p/DWlDe23COxy" TargetMode="External"/><Relationship Id="rId3693" Type="http://schemas.openxmlformats.org/officeDocument/2006/relationships/hyperlink" Target="https://www.instagram.com/p/DI3wiETCDGY" TargetMode="External"/><Relationship Id="rId20" Type="http://schemas.openxmlformats.org/officeDocument/2006/relationships/hyperlink" Target="https://www.instagram.com/p/BTMmh7jF_Ct" TargetMode="External"/><Relationship Id="rId2088" Type="http://schemas.openxmlformats.org/officeDocument/2006/relationships/hyperlink" Target="https://www.facebook.com/groups/1452709266232015/posts/1462132941956314" TargetMode="External"/><Relationship Id="rId2295" Type="http://schemas.openxmlformats.org/officeDocument/2006/relationships/hyperlink" Target="https://www.instagram.com/p/DSc23y9gr_V" TargetMode="External"/><Relationship Id="rId3139" Type="http://schemas.openxmlformats.org/officeDocument/2006/relationships/hyperlink" Target="https://www.facebook.com/Snusdirecteu/posts/pfbid02cWoDqgD54d9PQiRH9aV8PLNoh6DGkhe73ogA9X4XBKEeYKheHEYqSmLRKdhMpuuzl" TargetMode="External"/><Relationship Id="rId3346" Type="http://schemas.openxmlformats.org/officeDocument/2006/relationships/hyperlink" Target="https://www.instagram.com/p/DTkFry2jLtp" TargetMode="External"/><Relationship Id="rId267" Type="http://schemas.openxmlformats.org/officeDocument/2006/relationships/hyperlink" Target="https://www.facebook.com/joosua.lindberg/posts/687069152326753:754432455666977" TargetMode="External"/><Relationship Id="rId474" Type="http://schemas.openxmlformats.org/officeDocument/2006/relationships/hyperlink" Target="https://www.instagram.com/valkyrianicotine" TargetMode="External"/><Relationship Id="rId2155" Type="http://schemas.openxmlformats.org/officeDocument/2006/relationships/hyperlink" Target="https://www.instagram.com/nikotiinit" TargetMode="External"/><Relationship Id="rId3553" Type="http://schemas.openxmlformats.org/officeDocument/2006/relationships/hyperlink" Target="https://www.instagram.com/p/DSvMEuCEQjP" TargetMode="External"/><Relationship Id="rId3760" Type="http://schemas.openxmlformats.org/officeDocument/2006/relationships/hyperlink" Target="https://www.facebook.com/swenico.se/posts/pfbid028B5S7nyMrSad1ovw7qZ7SuofKNZ7qmshsiJR4hEEya3wHgfKbkJuXHbVirYEJSVml" TargetMode="External"/><Relationship Id="rId127" Type="http://schemas.openxmlformats.org/officeDocument/2006/relationships/hyperlink" Target="https://www.facebook.com/groups/205606312327779/user/100041749510418" TargetMode="External"/><Relationship Id="rId681" Type="http://schemas.openxmlformats.org/officeDocument/2006/relationships/hyperlink" Target="https://www.instagram.com/stories/highlights/18061699087802360" TargetMode="External"/><Relationship Id="rId2362" Type="http://schemas.openxmlformats.org/officeDocument/2006/relationships/hyperlink" Target="https://www.tiktok.com/@snusplaneten/video/7157399691834002694" TargetMode="External"/><Relationship Id="rId3206" Type="http://schemas.openxmlformats.org/officeDocument/2006/relationships/hyperlink" Target="https://www.facebook.com/SnusDirect/posts/pfbid0dYRkKZCBPPCatF7rponR8oD4GiPhTfsg58cuL4sH5b1g3Fd41BrbQPeW4sXwWAhcl" TargetMode="External"/><Relationship Id="rId3413" Type="http://schemas.openxmlformats.org/officeDocument/2006/relationships/hyperlink" Target="https://www.instagram.com/p/DXKD2bTCKG0" TargetMode="External"/><Relationship Id="rId3620" Type="http://schemas.openxmlformats.org/officeDocument/2006/relationships/hyperlink" Target="https://www.instagram.com/p/DEE92LsxdD9" TargetMode="External"/><Relationship Id="rId334" Type="http://schemas.openxmlformats.org/officeDocument/2006/relationships/hyperlink" Target="https://www.instagram.com/p/Cz8rnrHtr8y/?img_index=2" TargetMode="External"/><Relationship Id="rId541" Type="http://schemas.openxmlformats.org/officeDocument/2006/relationships/hyperlink" Target="https://www.tiktok.com/@godspouches/video/7306572746186640673" TargetMode="External"/><Relationship Id="rId1171" Type="http://schemas.openxmlformats.org/officeDocument/2006/relationships/hyperlink" Target="https://www.facebook.com/groups/1452709266232015/posts/1466206044882337" TargetMode="External"/><Relationship Id="rId2015" Type="http://schemas.openxmlformats.org/officeDocument/2006/relationships/hyperlink" Target="https://www.instagram.com/stories/highlights/18352754224197936" TargetMode="External"/><Relationship Id="rId2222" Type="http://schemas.openxmlformats.org/officeDocument/2006/relationships/hyperlink" Target="https://www.instagram.com/p/CPTQ5AinryH" TargetMode="External"/><Relationship Id="rId401" Type="http://schemas.openxmlformats.org/officeDocument/2006/relationships/hyperlink" Target="https://www.instagram.com/p/DJt6MHzsWGo/?img_index=2" TargetMode="External"/><Relationship Id="rId1031" Type="http://schemas.openxmlformats.org/officeDocument/2006/relationships/hyperlink" Target="https://www.instagram.com/p/DV0TBwsDFd0" TargetMode="External"/><Relationship Id="rId1988" Type="http://schemas.openxmlformats.org/officeDocument/2006/relationships/hyperlink" Target="https://www.facebook.com/groups/1575954179165950/posts/9669472366480717" TargetMode="External"/><Relationship Id="rId4187" Type="http://schemas.openxmlformats.org/officeDocument/2006/relationships/hyperlink" Target="https://www.instagram.com/p/BIxgwWijlLt" TargetMode="External"/><Relationship Id="rId4047" Type="http://schemas.openxmlformats.org/officeDocument/2006/relationships/hyperlink" Target="https://www.instagram.com/p/DXBxIu8OO9k" TargetMode="External"/><Relationship Id="rId1848" Type="http://schemas.openxmlformats.org/officeDocument/2006/relationships/hyperlink" Target="https://www.instagram.com/snus.saelger" TargetMode="External"/><Relationship Id="rId3063" Type="http://schemas.openxmlformats.org/officeDocument/2006/relationships/hyperlink" Target="https://www.facebook.com/watch/?v=435401338095593" TargetMode="External"/><Relationship Id="rId3270" Type="http://schemas.openxmlformats.org/officeDocument/2006/relationships/hyperlink" Target="https://www.facebook.com/photo/?fbid=641542017973674&amp;set=a.484077473720130" TargetMode="External"/><Relationship Id="rId4114" Type="http://schemas.openxmlformats.org/officeDocument/2006/relationships/hyperlink" Target="https://www.instagram.com/zone.sweden" TargetMode="External"/><Relationship Id="rId191" Type="http://schemas.openxmlformats.org/officeDocument/2006/relationships/hyperlink" Target="https://www.facebook.com/groups/725708337564200/posts/3108578935943783" TargetMode="External"/><Relationship Id="rId1708" Type="http://schemas.openxmlformats.org/officeDocument/2006/relationships/hyperlink" Target="https://www.tiktok.com/@europe.dude/video/7552229533785656598" TargetMode="External"/><Relationship Id="rId1915" Type="http://schemas.openxmlformats.org/officeDocument/2006/relationships/hyperlink" Target="https://www.instagram.com/p/DWtMAy1uCyE" TargetMode="External"/><Relationship Id="rId3130" Type="http://schemas.openxmlformats.org/officeDocument/2006/relationships/hyperlink" Target="https://www.tiktok.com/@pouchculture/photo/7478424691405753622" TargetMode="External"/><Relationship Id="rId2689" Type="http://schemas.openxmlformats.org/officeDocument/2006/relationships/hyperlink" Target="https://www.instagram.com/p/DW-kW75lie8" TargetMode="External"/><Relationship Id="rId2896" Type="http://schemas.openxmlformats.org/officeDocument/2006/relationships/hyperlink" Target="https://www.instagram.com/p/DKEveyjxm80/?img_index=1" TargetMode="External"/><Relationship Id="rId3947" Type="http://schemas.openxmlformats.org/officeDocument/2006/relationships/hyperlink" Target="https://www.instagram.com/stories/highlights/18186751162312834" TargetMode="External"/><Relationship Id="rId868" Type="http://schemas.openxmlformats.org/officeDocument/2006/relationships/hyperlink" Target="https://www.instagram.com/p/DJbxh3vq8sI" TargetMode="External"/><Relationship Id="rId1498" Type="http://schemas.openxmlformats.org/officeDocument/2006/relationships/hyperlink" Target="https://www.instagram.com/p/DQEK4SbAiQf" TargetMode="External"/><Relationship Id="rId2549" Type="http://schemas.openxmlformats.org/officeDocument/2006/relationships/hyperlink" Target="https://www.instagram.com/stories/highlights/17933798365720732" TargetMode="External"/><Relationship Id="rId2756" Type="http://schemas.openxmlformats.org/officeDocument/2006/relationships/hyperlink" Target="https://www.instagram.com/p/C6gCXvENDDZ/?img_index=1" TargetMode="External"/><Relationship Id="rId2963" Type="http://schemas.openxmlformats.org/officeDocument/2006/relationships/hyperlink" Target="https://www.instagram.com/p/B-l_RmfhobU" TargetMode="External"/><Relationship Id="rId3807" Type="http://schemas.openxmlformats.org/officeDocument/2006/relationships/hyperlink" Target="https://www.facebook.com/groups/1839172076518671/posts/2251074078661800" TargetMode="External"/><Relationship Id="rId728" Type="http://schemas.openxmlformats.org/officeDocument/2006/relationships/hyperlink" Target="https://www.instagram.com/daus2650" TargetMode="External"/><Relationship Id="rId935" Type="http://schemas.openxmlformats.org/officeDocument/2006/relationships/hyperlink" Target="https://www.facebook.com/photo?fbid=122133509168886238" TargetMode="External"/><Relationship Id="rId1358" Type="http://schemas.openxmlformats.org/officeDocument/2006/relationships/hyperlink" Target="https://www.instagram.com/p/DPQsEzGDWUn" TargetMode="External"/><Relationship Id="rId1565" Type="http://schemas.openxmlformats.org/officeDocument/2006/relationships/hyperlink" Target="https://www.tiktok.com/@snseurope3/video/7558451319313337622" TargetMode="External"/><Relationship Id="rId1772" Type="http://schemas.openxmlformats.org/officeDocument/2006/relationships/hyperlink" Target="https://www.instagram.com/snusbronx" TargetMode="External"/><Relationship Id="rId2409" Type="http://schemas.openxmlformats.org/officeDocument/2006/relationships/hyperlink" Target="https://www.facebook.com/stockholmsnus" TargetMode="External"/><Relationship Id="rId2616" Type="http://schemas.openxmlformats.org/officeDocument/2006/relationships/hyperlink" Target="https://www.instagram.com/p/C8pJ_Qotob0" TargetMode="External"/><Relationship Id="rId64" Type="http://schemas.openxmlformats.org/officeDocument/2006/relationships/hyperlink" Target="https://www.instagram.com/p/BBQEAJrC9xx" TargetMode="External"/><Relationship Id="rId1218" Type="http://schemas.openxmlformats.org/officeDocument/2006/relationships/hyperlink" Target="https://www.instagram.com/p/DU3ZrAZCBGI" TargetMode="External"/><Relationship Id="rId1425" Type="http://schemas.openxmlformats.org/officeDocument/2006/relationships/hyperlink" Target="https://www.facebook.com/groups/458866809614648/posts/1077479244420065" TargetMode="External"/><Relationship Id="rId2823" Type="http://schemas.openxmlformats.org/officeDocument/2006/relationships/hyperlink" Target="https://www.instagram.com/p/C2KpKn7NfVO/?img_index=1" TargetMode="External"/><Relationship Id="rId1632" Type="http://schemas.openxmlformats.org/officeDocument/2006/relationships/hyperlink" Target="https://www.tiktok.com/@europe.dude0/video/7619242461038136598" TargetMode="External"/><Relationship Id="rId2199" Type="http://schemas.openxmlformats.org/officeDocument/2006/relationships/hyperlink" Target="https://www.instagram.com/p/CpyACq-DKgZ" TargetMode="External"/><Relationship Id="rId3597" Type="http://schemas.openxmlformats.org/officeDocument/2006/relationships/hyperlink" Target="https://www.instagram.com/p/DK2SMuAqun1" TargetMode="External"/><Relationship Id="rId3457" Type="http://schemas.openxmlformats.org/officeDocument/2006/relationships/hyperlink" Target="https://www.instagram.com/p/DU5GlFdCDq0/?img_index=3" TargetMode="External"/><Relationship Id="rId3664" Type="http://schemas.openxmlformats.org/officeDocument/2006/relationships/hyperlink" Target="https://www.instagram.com/p/DGQnYjBvzzB" TargetMode="External"/><Relationship Id="rId3871" Type="http://schemas.openxmlformats.org/officeDocument/2006/relationships/hyperlink" Target="https://www.instagram.com/p/DLkU_Fgthz8" TargetMode="External"/><Relationship Id="rId378" Type="http://schemas.openxmlformats.org/officeDocument/2006/relationships/hyperlink" Target="https://www.facebook.com/nikotiinipussit/posts/pfbid0MCL9pD6NaNECsVCZr5hZYf8pNMjMY2VUSAEPWzNNeDvRvLMyyyTuES1754w4WNA2l" TargetMode="External"/><Relationship Id="rId585" Type="http://schemas.openxmlformats.org/officeDocument/2006/relationships/hyperlink" Target="https://www.instagram.com/billigtsnus" TargetMode="External"/><Relationship Id="rId792" Type="http://schemas.openxmlformats.org/officeDocument/2006/relationships/hyperlink" Target="https://www.instagram.com/p/DQm63mvjNGX" TargetMode="External"/><Relationship Id="rId2059" Type="http://schemas.openxmlformats.org/officeDocument/2006/relationships/hyperlink" Target="https://www.facebook.com/groups/1452709266232015/posts/1482868499882758" TargetMode="External"/><Relationship Id="rId2266" Type="http://schemas.openxmlformats.org/officeDocument/2006/relationships/hyperlink" Target="https://www.instagram.com/p/Cm85b8RqVFm" TargetMode="External"/><Relationship Id="rId2473" Type="http://schemas.openxmlformats.org/officeDocument/2006/relationships/hyperlink" Target="https://www.instagram.com/thecandyman.se" TargetMode="External"/><Relationship Id="rId2680" Type="http://schemas.openxmlformats.org/officeDocument/2006/relationships/hyperlink" Target="https://www.instagram.com/p/DO3kqLliPP9" TargetMode="External"/><Relationship Id="rId3317" Type="http://schemas.openxmlformats.org/officeDocument/2006/relationships/hyperlink" Target="https://www.instagram.com/p/DJo8r5iovzO" TargetMode="External"/><Relationship Id="rId3524" Type="http://schemas.openxmlformats.org/officeDocument/2006/relationships/hyperlink" Target="https://www.instagram.com/p/DT4uYkDiI8X/?img_index=5" TargetMode="External"/><Relationship Id="rId3731" Type="http://schemas.openxmlformats.org/officeDocument/2006/relationships/hyperlink" Target="https://www.instagram.com/p/DRsDJQcCEdu" TargetMode="External"/><Relationship Id="rId238" Type="http://schemas.openxmlformats.org/officeDocument/2006/relationships/hyperlink" Target="https://www.tiktok.com/@snus.norge" TargetMode="External"/><Relationship Id="rId445" Type="http://schemas.openxmlformats.org/officeDocument/2006/relationships/hyperlink" Target="https://www.instagram.com/p/DUyDe8LDLgK" TargetMode="External"/><Relationship Id="rId652" Type="http://schemas.openxmlformats.org/officeDocument/2006/relationships/hyperlink" Target="https://www.instagram.com/nuuskastore" TargetMode="External"/><Relationship Id="rId1075" Type="http://schemas.openxmlformats.org/officeDocument/2006/relationships/hyperlink" Target="https://www.facebook.com/photo/?fbid=122097780183286478" TargetMode="External"/><Relationship Id="rId1282" Type="http://schemas.openxmlformats.org/officeDocument/2006/relationships/hyperlink" Target="https://www.instagram.com/p/DUTJaMsjbGb" TargetMode="External"/><Relationship Id="rId2126" Type="http://schemas.openxmlformats.org/officeDocument/2006/relationships/hyperlink" Target="https://www.instagram.com/p/C9M5gpvAukw" TargetMode="External"/><Relationship Id="rId2333" Type="http://schemas.openxmlformats.org/officeDocument/2006/relationships/hyperlink" Target="https://www.instagram.com/p/C7JVFfWI8XB" TargetMode="External"/><Relationship Id="rId2540" Type="http://schemas.openxmlformats.org/officeDocument/2006/relationships/hyperlink" Target="https://www.instagram.com/stories/highlights/17853085385658984" TargetMode="External"/><Relationship Id="rId305" Type="http://schemas.openxmlformats.org/officeDocument/2006/relationships/hyperlink" Target="https://www.instagram.com/stories/highlights/17945681702682059" TargetMode="External"/><Relationship Id="rId512" Type="http://schemas.openxmlformats.org/officeDocument/2006/relationships/hyperlink" Target="https://www.instagram.com/p/CmO7p0zIxns" TargetMode="External"/><Relationship Id="rId1142" Type="http://schemas.openxmlformats.org/officeDocument/2006/relationships/hyperlink" Target="https://www.instagram.com/snuss_halmstad56" TargetMode="External"/><Relationship Id="rId2400" Type="http://schemas.openxmlformats.org/officeDocument/2006/relationships/hyperlink" Target="https://www.instagram.com/p/C_fM2hmOsmb" TargetMode="External"/><Relationship Id="rId1002" Type="http://schemas.openxmlformats.org/officeDocument/2006/relationships/hyperlink" Target="https://www.instagram.com/p/DUQRA1zjaX1" TargetMode="External"/><Relationship Id="rId4158" Type="http://schemas.openxmlformats.org/officeDocument/2006/relationships/hyperlink" Target="https://www.instagram.com/p/BIxgwWijlLt" TargetMode="External"/><Relationship Id="rId1959" Type="http://schemas.openxmlformats.org/officeDocument/2006/relationships/hyperlink" Target="https://www.instagram.com/p/Cs9Goc2IKdZ" TargetMode="External"/><Relationship Id="rId3174" Type="http://schemas.openxmlformats.org/officeDocument/2006/relationships/hyperlink" Target="https://www.facebook.com/SnusDirect/posts/pfbid02VRx3AUY2Np41yhEWTQUrAXLj7XAnbzqcib7nAzCR3ft82PJP52ooM7quPSnfRVnWl" TargetMode="External"/><Relationship Id="rId4018" Type="http://schemas.openxmlformats.org/officeDocument/2006/relationships/hyperlink" Target="https://www.facebook.com/groups/3371225403044959/posts/3474515786049253" TargetMode="External"/><Relationship Id="rId1819" Type="http://schemas.openxmlformats.org/officeDocument/2006/relationships/hyperlink" Target="https://www.facebook.com/groups/458866809614648/posts/723427939825199" TargetMode="External"/><Relationship Id="rId3381" Type="http://schemas.openxmlformats.org/officeDocument/2006/relationships/hyperlink" Target="https://www.instagram.com/p/DWqsXdwCK8Q" TargetMode="External"/><Relationship Id="rId4225" Type="http://schemas.openxmlformats.org/officeDocument/2006/relationships/hyperlink" Target="https://www.instagram.com/p/BIxgwWijlLt" TargetMode="External"/><Relationship Id="rId2190" Type="http://schemas.openxmlformats.org/officeDocument/2006/relationships/hyperlink" Target="https://www.instagram.com/p/DPmfYFMEiJi" TargetMode="External"/><Relationship Id="rId3034" Type="http://schemas.openxmlformats.org/officeDocument/2006/relationships/hyperlink" Target="https://www.facebook.com/groups/458866809614648/user/1426856142" TargetMode="External"/><Relationship Id="rId3241" Type="http://schemas.openxmlformats.org/officeDocument/2006/relationships/hyperlink" Target="https://www.instagram.com/p/DLameB_Nbf-/?hl=da&amp;img_index=3" TargetMode="External"/><Relationship Id="rId162" Type="http://schemas.openxmlformats.org/officeDocument/2006/relationships/hyperlink" Target="https://www.facebook.com/groups/205606312327779/user/61550186655395" TargetMode="External"/><Relationship Id="rId2050" Type="http://schemas.openxmlformats.org/officeDocument/2006/relationships/hyperlink" Target="https://www.instagram.com/p/DVOFK-mjMaH" TargetMode="External"/><Relationship Id="rId3101" Type="http://schemas.openxmlformats.org/officeDocument/2006/relationships/hyperlink" Target="https://www.facebook.com/Snusdirecteu/posts/pfbid0UEPDnbfkSVTYJgp3A797Qq9ZXAPmsEodfRuDoLxGAWyxWmVEUMjnqD1qW1troPQQl" TargetMode="External"/><Relationship Id="rId979" Type="http://schemas.openxmlformats.org/officeDocument/2006/relationships/hyperlink" Target="https://www.instagram.com/p/DVocb_tCBPo" TargetMode="External"/><Relationship Id="rId839" Type="http://schemas.openxmlformats.org/officeDocument/2006/relationships/hyperlink" Target="https://www.instagram.com/p/DQT6bcGiMjZ" TargetMode="External"/><Relationship Id="rId1469" Type="http://schemas.openxmlformats.org/officeDocument/2006/relationships/hyperlink" Target="https://www.instagram.com/p/C_-R12RASo2" TargetMode="External"/><Relationship Id="rId2867" Type="http://schemas.openxmlformats.org/officeDocument/2006/relationships/hyperlink" Target="https://www.instagram.com/p/DUx9OH8kY4Y" TargetMode="External"/><Relationship Id="rId3918" Type="http://schemas.openxmlformats.org/officeDocument/2006/relationships/hyperlink" Target="https://www.instagram.com/p/Cz59cEEBvC8" TargetMode="External"/><Relationship Id="rId4082" Type="http://schemas.openxmlformats.org/officeDocument/2006/relationships/hyperlink" Target="https://www.facebook.com/photo/?fbid=616153131005361&amp;set=p.616153131005361" TargetMode="External"/><Relationship Id="rId1676" Type="http://schemas.openxmlformats.org/officeDocument/2006/relationships/hyperlink" Target="https://www.tiktok.com/@europe.dude/video/7577393291226893590" TargetMode="External"/><Relationship Id="rId1883" Type="http://schemas.openxmlformats.org/officeDocument/2006/relationships/hyperlink" Target="https://www.instagram.com/p/B4hngDNj_Vv" TargetMode="External"/><Relationship Id="rId2727" Type="http://schemas.openxmlformats.org/officeDocument/2006/relationships/hyperlink" Target="https://www.instagram.com/p/C8MM0Z-Ne4Y" TargetMode="External"/><Relationship Id="rId2934" Type="http://schemas.openxmlformats.org/officeDocument/2006/relationships/hyperlink" Target="https://www.instagram.com/p/DDelwXzItno" TargetMode="External"/><Relationship Id="rId906" Type="http://schemas.openxmlformats.org/officeDocument/2006/relationships/hyperlink" Target="https://www.instagram.com/p/DQ4bJrMDBsy" TargetMode="External"/><Relationship Id="rId1329" Type="http://schemas.openxmlformats.org/officeDocument/2006/relationships/hyperlink" Target="https://www.instagram.com/p/DQ4cCn8DSte" TargetMode="External"/><Relationship Id="rId1536" Type="http://schemas.openxmlformats.org/officeDocument/2006/relationships/hyperlink" Target="https://www.instagram.com/p/DC1jYr3s6Ql/?img_index=2" TargetMode="External"/><Relationship Id="rId1743" Type="http://schemas.openxmlformats.org/officeDocument/2006/relationships/hyperlink" Target="https://www.tiktok.com/@snusmemore1/video/7590397479263227166" TargetMode="External"/><Relationship Id="rId1950" Type="http://schemas.openxmlformats.org/officeDocument/2006/relationships/hyperlink" Target="https://www.instagram.com/p/DWmxH3xiGFA" TargetMode="External"/><Relationship Id="rId35" Type="http://schemas.openxmlformats.org/officeDocument/2006/relationships/hyperlink" Target="https://www.instagram.com/p/BGUQDtpC94S" TargetMode="External"/><Relationship Id="rId1603" Type="http://schemas.openxmlformats.org/officeDocument/2006/relationships/hyperlink" Target="https://www.tiktok.com/@snseurope3/video/7545850424109059350" TargetMode="External"/><Relationship Id="rId1810" Type="http://schemas.openxmlformats.org/officeDocument/2006/relationships/hyperlink" Target="https://www.facebook.com/groups/458866809614648/posts/742926031208723" TargetMode="External"/><Relationship Id="rId3568" Type="http://schemas.openxmlformats.org/officeDocument/2006/relationships/hyperlink" Target="https://www.instagram.com/p/DP6y7hJFdU8" TargetMode="External"/><Relationship Id="rId3775" Type="http://schemas.openxmlformats.org/officeDocument/2006/relationships/hyperlink" Target="https://www.facebook.com/swenico.se/posts/pfbid02N2D3GDHy5ia1Wzo1vxcGurcd5L7ffEGvJNJnL6djYP7wae9dUkfuDbgphWDH3Lkrl" TargetMode="External"/><Relationship Id="rId3982" Type="http://schemas.openxmlformats.org/officeDocument/2006/relationships/hyperlink" Target="https://www.facebook.com/groups/768347258252629/posts/1262483715505645" TargetMode="External"/><Relationship Id="rId489" Type="http://schemas.openxmlformats.org/officeDocument/2006/relationships/hyperlink" Target="https://www.instagram.com/stories/highlights/18184653922280664" TargetMode="External"/><Relationship Id="rId696" Type="http://schemas.openxmlformats.org/officeDocument/2006/relationships/hyperlink" Target="https://www.instagram.com/p/CKWEpOXH5JB" TargetMode="External"/><Relationship Id="rId2377" Type="http://schemas.openxmlformats.org/officeDocument/2006/relationships/hyperlink" Target="https://www.instagram.com/p/DCY5GWjsWtQ/?img_index=3" TargetMode="External"/><Relationship Id="rId2584" Type="http://schemas.openxmlformats.org/officeDocument/2006/relationships/hyperlink" Target="https://www.instagram.com/snusvaruhuset.se" TargetMode="External"/><Relationship Id="rId2791" Type="http://schemas.openxmlformats.org/officeDocument/2006/relationships/hyperlink" Target="https://www.instagram.com/p/DCrcFOXthhO" TargetMode="External"/><Relationship Id="rId3428" Type="http://schemas.openxmlformats.org/officeDocument/2006/relationships/hyperlink" Target="https://www.instagram.com/p/DVTYI9liLet" TargetMode="External"/><Relationship Id="rId3635" Type="http://schemas.openxmlformats.org/officeDocument/2006/relationships/hyperlink" Target="https://www.instagram.com/p/DFvGHGcMm4b" TargetMode="External"/><Relationship Id="rId349" Type="http://schemas.openxmlformats.org/officeDocument/2006/relationships/hyperlink" Target="https://www.instagram.com/p/ClN_FZAM9LR" TargetMode="External"/><Relationship Id="rId556" Type="http://schemas.openxmlformats.org/officeDocument/2006/relationships/hyperlink" Target="https://www.tiktok.com/@godspouches/video/7308799076223569185" TargetMode="External"/><Relationship Id="rId763" Type="http://schemas.openxmlformats.org/officeDocument/2006/relationships/hyperlink" Target="https://www.facebook.com/groups/268715303696312/posts/2013861969181628" TargetMode="External"/><Relationship Id="rId1186" Type="http://schemas.openxmlformats.org/officeDocument/2006/relationships/hyperlink" Target="https://www.instagram.com/nuuskajututtt" TargetMode="External"/><Relationship Id="rId1393" Type="http://schemas.openxmlformats.org/officeDocument/2006/relationships/hyperlink" Target="https://www.instagram.com/p/DSH7RtcDcsE" TargetMode="External"/><Relationship Id="rId2237" Type="http://schemas.openxmlformats.org/officeDocument/2006/relationships/hyperlink" Target="https://www.instagram.com/p/DPrpHUWjbzt/?img_index=2" TargetMode="External"/><Relationship Id="rId2444" Type="http://schemas.openxmlformats.org/officeDocument/2006/relationships/hyperlink" Target="https://www.instagram.com/p/DVNgnswDLsd" TargetMode="External"/><Relationship Id="rId3842" Type="http://schemas.openxmlformats.org/officeDocument/2006/relationships/hyperlink" Target="https://www.facebook.com/groups/1839172076518671/posts/2106557539780122" TargetMode="External"/><Relationship Id="rId209" Type="http://schemas.openxmlformats.org/officeDocument/2006/relationships/hyperlink" Target="https://www.facebook.com/groups/1288058085847372/user/100002647010163" TargetMode="External"/><Relationship Id="rId416" Type="http://schemas.openxmlformats.org/officeDocument/2006/relationships/hyperlink" Target="https://www.instagram.com/p/DQ-FCAODORK" TargetMode="External"/><Relationship Id="rId970" Type="http://schemas.openxmlformats.org/officeDocument/2006/relationships/hyperlink" Target="https://www.facebook.com/photo?fbid=122094067430886238" TargetMode="External"/><Relationship Id="rId1046" Type="http://schemas.openxmlformats.org/officeDocument/2006/relationships/hyperlink" Target="https://www.instagram.com/p/DTLn286DJy5" TargetMode="External"/><Relationship Id="rId1253" Type="http://schemas.openxmlformats.org/officeDocument/2006/relationships/hyperlink" Target="https://www.instagram.com/p/DUjfLCHCBQP" TargetMode="External"/><Relationship Id="rId2651" Type="http://schemas.openxmlformats.org/officeDocument/2006/relationships/hyperlink" Target="https://www.instagram.com/p/CzRS-bPt5FU" TargetMode="External"/><Relationship Id="rId3702" Type="http://schemas.openxmlformats.org/officeDocument/2006/relationships/hyperlink" Target="https://www.instagram.com/p/DGVjOE_p84p" TargetMode="External"/><Relationship Id="rId623" Type="http://schemas.openxmlformats.org/officeDocument/2006/relationships/hyperlink" Target="https://www.tiktok.com/@suominikotiinipus/video/7287869942739782944" TargetMode="External"/><Relationship Id="rId830" Type="http://schemas.openxmlformats.org/officeDocument/2006/relationships/hyperlink" Target="https://www.instagram.com/p/DQl_YmXiE9u" TargetMode="External"/><Relationship Id="rId1460" Type="http://schemas.openxmlformats.org/officeDocument/2006/relationships/hyperlink" Target="https://www.instagram.com/p/DA8msrjgUB9" TargetMode="External"/><Relationship Id="rId2304" Type="http://schemas.openxmlformats.org/officeDocument/2006/relationships/hyperlink" Target="https://www.instagram.com/p/DRMHP19CC-6/?img_index=6" TargetMode="External"/><Relationship Id="rId2511" Type="http://schemas.openxmlformats.org/officeDocument/2006/relationships/hyperlink" Target="https://www.facebook.com/groups/1452709266232015/posts/1493558615480413" TargetMode="External"/><Relationship Id="rId1113" Type="http://schemas.openxmlformats.org/officeDocument/2006/relationships/hyperlink" Target="https://www.tiktok.com/@nikopouchess/video/7545432708541926678" TargetMode="External"/><Relationship Id="rId1320" Type="http://schemas.openxmlformats.org/officeDocument/2006/relationships/hyperlink" Target="https://www.instagram.com/p/DRcACf2Dbnt" TargetMode="External"/><Relationship Id="rId3078" Type="http://schemas.openxmlformats.org/officeDocument/2006/relationships/hyperlink" Target="https://www.tiktok.com/@pouchculture/photo/7527007627230989590" TargetMode="External"/><Relationship Id="rId3285" Type="http://schemas.openxmlformats.org/officeDocument/2006/relationships/hyperlink" Target="https://www.facebook.com/watch/?v=911867983314103" TargetMode="External"/><Relationship Id="rId3492" Type="http://schemas.openxmlformats.org/officeDocument/2006/relationships/hyperlink" Target="https://www.instagram.com/p/DWHQpYGiCgQ" TargetMode="External"/><Relationship Id="rId4129" Type="http://schemas.openxmlformats.org/officeDocument/2006/relationships/hyperlink" Target="https://www.instagram.com/p/BIxgwWijlLt" TargetMode="External"/><Relationship Id="rId2094" Type="http://schemas.openxmlformats.org/officeDocument/2006/relationships/hyperlink" Target="https://www.facebook.com/groups/1452709266232015/posts/1466721724830769" TargetMode="External"/><Relationship Id="rId3145" Type="http://schemas.openxmlformats.org/officeDocument/2006/relationships/hyperlink" Target="https://www.facebook.com/Snusdirecteu/posts/pfbid03dfPPiAvNqpc2Mr7VcKRZ34ryrV1LrCFzT3WSdFJShFStJJ8YFtRqmLdnGGB3kkQl" TargetMode="External"/><Relationship Id="rId3352" Type="http://schemas.openxmlformats.org/officeDocument/2006/relationships/hyperlink" Target="https://www.facebook.com/reel/1173292310640516" TargetMode="External"/><Relationship Id="rId273" Type="http://schemas.openxmlformats.org/officeDocument/2006/relationships/hyperlink" Target="https://www.facebook.com/nuuskmuikkunen" TargetMode="External"/><Relationship Id="rId480" Type="http://schemas.openxmlformats.org/officeDocument/2006/relationships/hyperlink" Target="https://www.instagram.com/p/Ctqu1boIAHn" TargetMode="External"/><Relationship Id="rId2161" Type="http://schemas.openxmlformats.org/officeDocument/2006/relationships/hyperlink" Target="https://www.instagram.com/snus2gbg" TargetMode="External"/><Relationship Id="rId3005" Type="http://schemas.openxmlformats.org/officeDocument/2006/relationships/hyperlink" Target="https://www.facebook.com/groups/268715303696312/posts/1739987449902416" TargetMode="External"/><Relationship Id="rId3212" Type="http://schemas.openxmlformats.org/officeDocument/2006/relationships/hyperlink" Target="https://www.facebook.com/SnusDirect/posts/pfbid02duBBaqhCLudvpxWW4WSfMu3h3VV5KiKsxsdzm4vyo2HFx9nzZVbfkrC45LiUhiApl" TargetMode="External"/><Relationship Id="rId133" Type="http://schemas.openxmlformats.org/officeDocument/2006/relationships/hyperlink" Target="https://www.facebook.com/groups/205606312327779/user/100041749510418" TargetMode="External"/><Relationship Id="rId340" Type="http://schemas.openxmlformats.org/officeDocument/2006/relationships/hyperlink" Target="https://www.instagram.com/p/Cz8rnrHtr8y/?img_index=8" TargetMode="External"/><Relationship Id="rId2021" Type="http://schemas.openxmlformats.org/officeDocument/2006/relationships/hyperlink" Target="https://www.instagram.com/stories/highlights/18352754224197936" TargetMode="External"/><Relationship Id="rId200" Type="http://schemas.openxmlformats.org/officeDocument/2006/relationships/hyperlink" Target="https://www.tiktok.com/@snuksbh" TargetMode="External"/><Relationship Id="rId2978" Type="http://schemas.openxmlformats.org/officeDocument/2006/relationships/hyperlink" Target="https://www.instagram.com/p/B6m0q_rlZKb" TargetMode="External"/><Relationship Id="rId4193" Type="http://schemas.openxmlformats.org/officeDocument/2006/relationships/hyperlink" Target="https://www.instagram.com/p/BIxgwWijlLt" TargetMode="External"/><Relationship Id="rId1787" Type="http://schemas.openxmlformats.org/officeDocument/2006/relationships/hyperlink" Target="https://www.tiktok.com/@europesnushu/video/7605607202166050071" TargetMode="External"/><Relationship Id="rId1994" Type="http://schemas.openxmlformats.org/officeDocument/2006/relationships/hyperlink" Target="https://www.facebook.com/groups/1575954179165950/posts/8117589071669062" TargetMode="External"/><Relationship Id="rId2838" Type="http://schemas.openxmlformats.org/officeDocument/2006/relationships/hyperlink" Target="https://www.instagram.com/p/C3aMq0yKzWk" TargetMode="External"/><Relationship Id="rId79" Type="http://schemas.openxmlformats.org/officeDocument/2006/relationships/hyperlink" Target="https://www.instagram.com/p/7h2j__i9-Z" TargetMode="External"/><Relationship Id="rId1647" Type="http://schemas.openxmlformats.org/officeDocument/2006/relationships/hyperlink" Target="https://www.instagram.com/stories/highlights/18020588183769321" TargetMode="External"/><Relationship Id="rId1854" Type="http://schemas.openxmlformats.org/officeDocument/2006/relationships/hyperlink" Target="https://www.facebook.com/groups/458866809614648/posts/1392348519599801" TargetMode="External"/><Relationship Id="rId2905" Type="http://schemas.openxmlformats.org/officeDocument/2006/relationships/hyperlink" Target="https://www.instagram.com/p/DIwM8S6uViX/?img_index=1" TargetMode="External"/><Relationship Id="rId4053" Type="http://schemas.openxmlformats.org/officeDocument/2006/relationships/hyperlink" Target="https://www.facebook.com/groups/562558262255925/posts/1261363889042022" TargetMode="External"/><Relationship Id="rId1507" Type="http://schemas.openxmlformats.org/officeDocument/2006/relationships/hyperlink" Target="https://www.instagram.com/p/DFXvd7DNqIZ/?img_index=2" TargetMode="External"/><Relationship Id="rId1714" Type="http://schemas.openxmlformats.org/officeDocument/2006/relationships/hyperlink" Target="https://www.tiktok.com/@europe.dude/video/7550629384781188374" TargetMode="External"/><Relationship Id="rId4120" Type="http://schemas.openxmlformats.org/officeDocument/2006/relationships/hyperlink" Target="https://www.instagram.com/p/DWZmTiYEjb5" TargetMode="External"/><Relationship Id="rId1921" Type="http://schemas.openxmlformats.org/officeDocument/2006/relationships/hyperlink" Target="https://www.instagram.com/p/DWn60ritGcB" TargetMode="External"/><Relationship Id="rId3679" Type="http://schemas.openxmlformats.org/officeDocument/2006/relationships/hyperlink" Target="https://www.instagram.com/p/DNz7EFb2Mdb" TargetMode="External"/><Relationship Id="rId2488" Type="http://schemas.openxmlformats.org/officeDocument/2006/relationships/hyperlink" Target="https://www.instagram.com/svavatobak" TargetMode="External"/><Relationship Id="rId3886" Type="http://schemas.openxmlformats.org/officeDocument/2006/relationships/hyperlink" Target="https://www.instagram.com/p/DEuD_8fsQzV" TargetMode="External"/><Relationship Id="rId1297" Type="http://schemas.openxmlformats.org/officeDocument/2006/relationships/hyperlink" Target="https://www.instagram.com/p/DTu9BHXjaZA" TargetMode="External"/><Relationship Id="rId2695" Type="http://schemas.openxmlformats.org/officeDocument/2006/relationships/hyperlink" Target="https://www.instagram.com/p/C_dL7xhtpLp" TargetMode="External"/><Relationship Id="rId3539" Type="http://schemas.openxmlformats.org/officeDocument/2006/relationships/hyperlink" Target="https://www.instagram.com/p/DU3rr5mDhxj" TargetMode="External"/><Relationship Id="rId3746" Type="http://schemas.openxmlformats.org/officeDocument/2006/relationships/hyperlink" Target="https://www.facebook.com/swenico.se/posts/pfbid02fxyqPdvASsDCgvbA3zt1vamXncT3E5L69ojLgweVo6a75kKWvfiDgyuGeafHyw3nl" TargetMode="External"/><Relationship Id="rId3953" Type="http://schemas.openxmlformats.org/officeDocument/2006/relationships/hyperlink" Target="https://www.instagram.com/stories/highlights/18186751162312834" TargetMode="External"/><Relationship Id="rId667" Type="http://schemas.openxmlformats.org/officeDocument/2006/relationships/hyperlink" Target="https://www.instagram.com/nuuskaman" TargetMode="External"/><Relationship Id="rId874" Type="http://schemas.openxmlformats.org/officeDocument/2006/relationships/hyperlink" Target="https://www.instagram.com/mynicco_official" TargetMode="External"/><Relationship Id="rId2348" Type="http://schemas.openxmlformats.org/officeDocument/2006/relationships/hyperlink" Target="https://www.instagram.com/snushus_sverige" TargetMode="External"/><Relationship Id="rId2555" Type="http://schemas.openxmlformats.org/officeDocument/2006/relationships/hyperlink" Target="https://www.instagram.com/ertsnus" TargetMode="External"/><Relationship Id="rId2762" Type="http://schemas.openxmlformats.org/officeDocument/2006/relationships/hyperlink" Target="https://www.instagram.com/p/DOgaWpQkxVK" TargetMode="External"/><Relationship Id="rId3606" Type="http://schemas.openxmlformats.org/officeDocument/2006/relationships/hyperlink" Target="https://www.instagram.com/p/DJUR7C2KmDf" TargetMode="External"/><Relationship Id="rId3813" Type="http://schemas.openxmlformats.org/officeDocument/2006/relationships/hyperlink" Target="https://www.facebook.com/groups/1839172076518671/posts/2439960576439815" TargetMode="External"/><Relationship Id="rId527" Type="http://schemas.openxmlformats.org/officeDocument/2006/relationships/hyperlink" Target="https://www.facebook.com/snussa.odens/posts/105495027768189" TargetMode="External"/><Relationship Id="rId734" Type="http://schemas.openxmlformats.org/officeDocument/2006/relationships/hyperlink" Target="https://www.facebook.com/groups/225903870833928/posts/5248472355243696" TargetMode="External"/><Relationship Id="rId941" Type="http://schemas.openxmlformats.org/officeDocument/2006/relationships/hyperlink" Target="https://www.facebook.com/photo?fbid=122129874698886238" TargetMode="External"/><Relationship Id="rId1157" Type="http://schemas.openxmlformats.org/officeDocument/2006/relationships/hyperlink" Target="https://www.instagram.com/snus_kbh.epok" TargetMode="External"/><Relationship Id="rId1364" Type="http://schemas.openxmlformats.org/officeDocument/2006/relationships/hyperlink" Target="https://www.instagram.com/p/DWGwyr5jI8E" TargetMode="External"/><Relationship Id="rId1571" Type="http://schemas.openxmlformats.org/officeDocument/2006/relationships/hyperlink" Target="https://www.tiktok.com/@snseurope3/video/7556525123654749462" TargetMode="External"/><Relationship Id="rId2208" Type="http://schemas.openxmlformats.org/officeDocument/2006/relationships/hyperlink" Target="https://www.instagram.com/p/CUhnnZxj9jS" TargetMode="External"/><Relationship Id="rId2415" Type="http://schemas.openxmlformats.org/officeDocument/2006/relationships/hyperlink" Target="https://www.facebook.com/photo/?fbid=463054797744852&amp;set=pb.100051164785043.-2207520000" TargetMode="External"/><Relationship Id="rId2622" Type="http://schemas.openxmlformats.org/officeDocument/2006/relationships/hyperlink" Target="https://www.instagram.com/p/C5WFeSjtS6h" TargetMode="External"/><Relationship Id="rId70" Type="http://schemas.openxmlformats.org/officeDocument/2006/relationships/hyperlink" Target="https://www.instagram.com/p/_0N8eVi95Y" TargetMode="External"/><Relationship Id="rId801" Type="http://schemas.openxmlformats.org/officeDocument/2006/relationships/hyperlink" Target="https://www.instagram.com/p/DNzsicS1LdB" TargetMode="External"/><Relationship Id="rId1017" Type="http://schemas.openxmlformats.org/officeDocument/2006/relationships/hyperlink" Target="https://www.instagram.com/p/DQtatC6jaru" TargetMode="External"/><Relationship Id="rId1224" Type="http://schemas.openxmlformats.org/officeDocument/2006/relationships/hyperlink" Target="https://www.instagram.com/p/DUsX1DnCG0F" TargetMode="External"/><Relationship Id="rId1431" Type="http://schemas.openxmlformats.org/officeDocument/2006/relationships/hyperlink" Target="https://www.facebook.com/groups/458866809614648/posts/721917723309554" TargetMode="External"/><Relationship Id="rId3189" Type="http://schemas.openxmlformats.org/officeDocument/2006/relationships/hyperlink" Target="https://www.facebook.com/SnusDirect/posts/pfbid02WfNa5nVXh2HcYGxPgAFD1a5WohkbnV48qx4PbpcaY5MQcBEWUoc57TLS6Vcj7Uykl" TargetMode="External"/><Relationship Id="rId3396" Type="http://schemas.openxmlformats.org/officeDocument/2006/relationships/hyperlink" Target="https://www.instagram.com/fixallwhite.global" TargetMode="External"/><Relationship Id="rId3049" Type="http://schemas.openxmlformats.org/officeDocument/2006/relationships/hyperlink" Target="https://www.facebook.com/Snusdirecteu/posts/pfbid02C9wsvzqpb5U6TCNHpbMd9hSGXXb8sxZs45nNLapqXhNYe65b8ahMEkbrASB3frbbl" TargetMode="External"/><Relationship Id="rId3256" Type="http://schemas.openxmlformats.org/officeDocument/2006/relationships/hyperlink" Target="https://www.instagram.com/p/CppNJizDlD9/?hl=da" TargetMode="External"/><Relationship Id="rId3463" Type="http://schemas.openxmlformats.org/officeDocument/2006/relationships/hyperlink" Target="https://www.instagram.com/p/DW5rYDZiBrV" TargetMode="External"/><Relationship Id="rId177" Type="http://schemas.openxmlformats.org/officeDocument/2006/relationships/hyperlink" Target="https://www.facebook.com/groups/205606312327779/posts/488561300698944" TargetMode="External"/><Relationship Id="rId384" Type="http://schemas.openxmlformats.org/officeDocument/2006/relationships/hyperlink" Target="https://www.facebook.com/nikotiinipussit/posts/pfbid0N39WVZpXiZ3StahxqREsxkPzc6jR51a9PTNsxpygj8Lt2mqgNDR8M88AkUx1WAB8l" TargetMode="External"/><Relationship Id="rId591" Type="http://schemas.openxmlformats.org/officeDocument/2006/relationships/hyperlink" Target="https://www.instagram.com/p/DAi4yGCszLJ" TargetMode="External"/><Relationship Id="rId2065" Type="http://schemas.openxmlformats.org/officeDocument/2006/relationships/hyperlink" Target="https://www.facebook.com/groups/1452709266232015/posts/1473256467510628" TargetMode="External"/><Relationship Id="rId2272" Type="http://schemas.openxmlformats.org/officeDocument/2006/relationships/hyperlink" Target="https://www.nikoteket.se/" TargetMode="External"/><Relationship Id="rId3116" Type="http://schemas.openxmlformats.org/officeDocument/2006/relationships/hyperlink" Target="https://www.facebook.com/Snusdirecteu/posts/pfbid0375qrZzSb48Cw7xj7evjEKVopzUx4z3qSf8msNm6ksboieCUnbAGKvW5MKi1MMvNTl" TargetMode="External"/><Relationship Id="rId3670" Type="http://schemas.openxmlformats.org/officeDocument/2006/relationships/hyperlink" Target="https://www.instagram.com/p/DRPZlQpDHS-" TargetMode="External"/><Relationship Id="rId244" Type="http://schemas.openxmlformats.org/officeDocument/2006/relationships/hyperlink" Target="https://www.tiktok.com/@nuuskan_imppaaja/video/7084266185025490182" TargetMode="External"/><Relationship Id="rId1081" Type="http://schemas.openxmlformats.org/officeDocument/2006/relationships/hyperlink" Target="https://www.instagram.com/esbjergsnus" TargetMode="External"/><Relationship Id="rId3323" Type="http://schemas.openxmlformats.org/officeDocument/2006/relationships/hyperlink" Target="https://www.instagram.com/p/DHLLfaltvYL" TargetMode="External"/><Relationship Id="rId3530" Type="http://schemas.openxmlformats.org/officeDocument/2006/relationships/hyperlink" Target="https://www.facebook.com/groups/904598818872094/posts/926978319967477" TargetMode="External"/><Relationship Id="rId451" Type="http://schemas.openxmlformats.org/officeDocument/2006/relationships/hyperlink" Target="https://www.instagram.com/nordicnikotin" TargetMode="External"/><Relationship Id="rId2132" Type="http://schemas.openxmlformats.org/officeDocument/2006/relationships/hyperlink" Target="https://www.instagram.com/p/Cpp_7WEDkqs" TargetMode="External"/><Relationship Id="rId104" Type="http://schemas.openxmlformats.org/officeDocument/2006/relationships/hyperlink" Target="https://www.facebook.com/groups/268715303696312/posts/1739955329905628" TargetMode="External"/><Relationship Id="rId311" Type="http://schemas.openxmlformats.org/officeDocument/2006/relationships/hyperlink" Target="https://www.facebook.com/profile.php?id=61551479260860" TargetMode="External"/><Relationship Id="rId1898" Type="http://schemas.openxmlformats.org/officeDocument/2006/relationships/hyperlink" Target="https://www.instagram.com/p/DUbkZkSDA_p" TargetMode="External"/><Relationship Id="rId2949" Type="http://schemas.openxmlformats.org/officeDocument/2006/relationships/hyperlink" Target="https://www.instagram.com/billigtsnusnr1" TargetMode="External"/><Relationship Id="rId4097" Type="http://schemas.openxmlformats.org/officeDocument/2006/relationships/hyperlink" Target="https://www.facebook.com/groups/458866809614648/user/100001872547932" TargetMode="External"/><Relationship Id="rId1758" Type="http://schemas.openxmlformats.org/officeDocument/2006/relationships/hyperlink" Target="https://www.tiktok.com/@snusmemore1/video/7547683464179502367" TargetMode="External"/><Relationship Id="rId2809" Type="http://schemas.openxmlformats.org/officeDocument/2006/relationships/hyperlink" Target="https://www.instagram.com/p/C4IT-MNNPNj/?img_index=4" TargetMode="External"/><Relationship Id="rId4164" Type="http://schemas.openxmlformats.org/officeDocument/2006/relationships/hyperlink" Target="https://www.instagram.com/p/BIxgwWijlLt" TargetMode="External"/><Relationship Id="rId1965" Type="http://schemas.openxmlformats.org/officeDocument/2006/relationships/hyperlink" Target="https://www.facebook.com/groups/1575954179165950/posts/9757514901009796" TargetMode="External"/><Relationship Id="rId3180" Type="http://schemas.openxmlformats.org/officeDocument/2006/relationships/hyperlink" Target="https://www.facebook.com/SnusDirect/posts/pfbid05AT73iQnyvY5SgdNPRoepZtRapEFQcGmq9UmE6ohEcRDuzyroPV9b1KHm2Tn5hzJl" TargetMode="External"/><Relationship Id="rId4024" Type="http://schemas.openxmlformats.org/officeDocument/2006/relationships/hyperlink" Target="https://www.facebook.com/groups/3371225403044959/posts/3449148391919326" TargetMode="External"/><Relationship Id="rId4231" Type="http://schemas.openxmlformats.org/officeDocument/2006/relationships/hyperlink" Target="https://www.instagram.com/p/BIxgwWijlLt" TargetMode="External"/><Relationship Id="rId1618" Type="http://schemas.openxmlformats.org/officeDocument/2006/relationships/hyperlink" Target="https://www.tiktok.com/@snseurope3/video/7541513786801409302" TargetMode="External"/><Relationship Id="rId1825" Type="http://schemas.openxmlformats.org/officeDocument/2006/relationships/hyperlink" Target="https://www.facebook.com/groups/458866809614648/posts/1403724945128825" TargetMode="External"/><Relationship Id="rId3040" Type="http://schemas.openxmlformats.org/officeDocument/2006/relationships/hyperlink" Target="https://www.tiktok.com/@pouchculture/photo/7556937343425383702" TargetMode="External"/><Relationship Id="rId3997" Type="http://schemas.openxmlformats.org/officeDocument/2006/relationships/hyperlink" Target="https://www.facebook.com/groups/1839172076518671/posts/2120202698415606" TargetMode="External"/><Relationship Id="rId2599" Type="http://schemas.openxmlformats.org/officeDocument/2006/relationships/hyperlink" Target="https://www.instagram.com/p/DWO59INEYZ8" TargetMode="External"/><Relationship Id="rId3857" Type="http://schemas.openxmlformats.org/officeDocument/2006/relationships/hyperlink" Target="https://www.instagram.com/p/DTaeyobjDqP" TargetMode="External"/><Relationship Id="rId778" Type="http://schemas.openxmlformats.org/officeDocument/2006/relationships/hyperlink" Target="https://www.instagram.com/p/CxnAxx9KnbC" TargetMode="External"/><Relationship Id="rId985" Type="http://schemas.openxmlformats.org/officeDocument/2006/relationships/hyperlink" Target="https://www.instagram.com/direktensodertull/p/DBG2gc0I_fS" TargetMode="External"/><Relationship Id="rId2459" Type="http://schemas.openxmlformats.org/officeDocument/2006/relationships/hyperlink" Target="https://www.instagram.com/p/DOyM-zmjFg6" TargetMode="External"/><Relationship Id="rId2666" Type="http://schemas.openxmlformats.org/officeDocument/2006/relationships/hyperlink" Target="https://www.instagram.com/p/DQ1tVpzCPka/?img_index=2" TargetMode="External"/><Relationship Id="rId2873" Type="http://schemas.openxmlformats.org/officeDocument/2006/relationships/hyperlink" Target="https://www.instagram.com/p/DSaLkQrjEh5/?img_index=1" TargetMode="External"/><Relationship Id="rId3717" Type="http://schemas.openxmlformats.org/officeDocument/2006/relationships/hyperlink" Target="https://www.instagram.com/p/DT-_2RqiP0N" TargetMode="External"/><Relationship Id="rId3924" Type="http://schemas.openxmlformats.org/officeDocument/2006/relationships/hyperlink" Target="https://www.instagram.com/p/DJ4s0LQtzsZ" TargetMode="External"/><Relationship Id="rId638" Type="http://schemas.openxmlformats.org/officeDocument/2006/relationships/hyperlink" Target="https://www.instagram.com/p/DQym6p2CK5B" TargetMode="External"/><Relationship Id="rId845" Type="http://schemas.openxmlformats.org/officeDocument/2006/relationships/hyperlink" Target="https://www.instagram.com/p/DMh7NPSow7V" TargetMode="External"/><Relationship Id="rId1268" Type="http://schemas.openxmlformats.org/officeDocument/2006/relationships/hyperlink" Target="https://www.instagram.com/p/DWEUksztKlw" TargetMode="External"/><Relationship Id="rId1475" Type="http://schemas.openxmlformats.org/officeDocument/2006/relationships/hyperlink" Target="https://www.instagram.com/stories/highlights/18280590502009123" TargetMode="External"/><Relationship Id="rId1682" Type="http://schemas.openxmlformats.org/officeDocument/2006/relationships/hyperlink" Target="https://www.tiktok.com/@europe.dude/video/7572151683472559382" TargetMode="External"/><Relationship Id="rId2319" Type="http://schemas.openxmlformats.org/officeDocument/2006/relationships/hyperlink" Target="https://www.instagram.com/p/DFsX-vIoTYb/?img_index=2" TargetMode="External"/><Relationship Id="rId2526" Type="http://schemas.openxmlformats.org/officeDocument/2006/relationships/hyperlink" Target="https://www.facebook.com/photo?fbid=10164682640839068&amp;set=pcb.1258139076465871" TargetMode="External"/><Relationship Id="rId2733" Type="http://schemas.openxmlformats.org/officeDocument/2006/relationships/hyperlink" Target="https://www.instagram.com/snuss.bozzz" TargetMode="External"/><Relationship Id="rId705" Type="http://schemas.openxmlformats.org/officeDocument/2006/relationships/hyperlink" Target="https://www.instagram.com/p/DMfKlLINP0Z" TargetMode="External"/><Relationship Id="rId1128" Type="http://schemas.openxmlformats.org/officeDocument/2006/relationships/hyperlink" Target="https://www.tiktok.com/@nikopouches.2.0/video/7540768827458555158" TargetMode="External"/><Relationship Id="rId1335" Type="http://schemas.openxmlformats.org/officeDocument/2006/relationships/hyperlink" Target="https://www.instagram.com/p/DQo2eQYje-q" TargetMode="External"/><Relationship Id="rId1542" Type="http://schemas.openxmlformats.org/officeDocument/2006/relationships/hyperlink" Target="https://www.instagram.com/p/DA-8_3Oqd4E" TargetMode="External"/><Relationship Id="rId2940" Type="http://schemas.openxmlformats.org/officeDocument/2006/relationships/hyperlink" Target="https://www.instagram.com/p/DCWiNJUA4yL/?img_index=2" TargetMode="External"/><Relationship Id="rId912" Type="http://schemas.openxmlformats.org/officeDocument/2006/relationships/hyperlink" Target="https://www.instagram.com/p/C6riMe8oK2k" TargetMode="External"/><Relationship Id="rId2800" Type="http://schemas.openxmlformats.org/officeDocument/2006/relationships/hyperlink" Target="https://www.instagram.com/p/C9zEcsxi-8B" TargetMode="External"/><Relationship Id="rId41" Type="http://schemas.openxmlformats.org/officeDocument/2006/relationships/hyperlink" Target="https://www.instagram.com/p/BFBqsPBC96G" TargetMode="External"/><Relationship Id="rId1402" Type="http://schemas.openxmlformats.org/officeDocument/2006/relationships/hyperlink" Target="https://www.instagram.com/p/DQ39bmsDaqK" TargetMode="External"/><Relationship Id="rId288" Type="http://schemas.openxmlformats.org/officeDocument/2006/relationships/hyperlink" Target="https://www.facebook.com/groups/323356868687532/posts/1580845002938706" TargetMode="External"/><Relationship Id="rId3367" Type="http://schemas.openxmlformats.org/officeDocument/2006/relationships/hyperlink" Target="https://www.instagram.com/p/DVjcS1_jK9V/?img_index=2" TargetMode="External"/><Relationship Id="rId3574" Type="http://schemas.openxmlformats.org/officeDocument/2006/relationships/hyperlink" Target="https://www.instagram.com/p/DO87J80joQK" TargetMode="External"/><Relationship Id="rId3781" Type="http://schemas.openxmlformats.org/officeDocument/2006/relationships/hyperlink" Target="https://www.facebook.com/groups/1839172076518671/posts/2448139335621939" TargetMode="External"/><Relationship Id="rId495" Type="http://schemas.openxmlformats.org/officeDocument/2006/relationships/hyperlink" Target="https://www.instagram.com/p/DTkeGg0gS8c" TargetMode="External"/><Relationship Id="rId2176" Type="http://schemas.openxmlformats.org/officeDocument/2006/relationships/hyperlink" Target="https://www.facebook.com/nicotinos/posts/pfbid02AZsxkGV1FhxK25FLdFvxAZkS1wYx86K5BhTng1bvJeKLQ7huDviEfsbseiQisDo5l" TargetMode="External"/><Relationship Id="rId2383" Type="http://schemas.openxmlformats.org/officeDocument/2006/relationships/hyperlink" Target="https://www.instagram.com/p/DA79bwiOT38" TargetMode="External"/><Relationship Id="rId2590" Type="http://schemas.openxmlformats.org/officeDocument/2006/relationships/hyperlink" Target="https://www.instagram.com/p/DWbIzgYlOfY" TargetMode="External"/><Relationship Id="rId3227" Type="http://schemas.openxmlformats.org/officeDocument/2006/relationships/hyperlink" Target="https://www.facebook.com/SnusDirect/posts/pfbid0zX2cCWadGGKntTDXoi1wi9noZgqMuF6crRf8cpcoMa7aNNrh4mLnwNcty6ZK1ezQl" TargetMode="External"/><Relationship Id="rId3434" Type="http://schemas.openxmlformats.org/officeDocument/2006/relationships/hyperlink" Target="https://www.instagram.com/p/DVLATh4iBxK/?img_index=2" TargetMode="External"/><Relationship Id="rId3641" Type="http://schemas.openxmlformats.org/officeDocument/2006/relationships/hyperlink" Target="https://www.instagram.com/p/DEzGV8HRFBY" TargetMode="External"/><Relationship Id="rId148" Type="http://schemas.openxmlformats.org/officeDocument/2006/relationships/hyperlink" Target="https://www.facebook.com/groups/1362785157781103/posts/1739673363425612" TargetMode="External"/><Relationship Id="rId355" Type="http://schemas.openxmlformats.org/officeDocument/2006/relationships/hyperlink" Target="https://www.facebook.com/nikotiinipussit/posts/pfbid0u9dJ1Uwo1LqTBwnnaReiaESjNFdLBJuCRsxhbtY2G4jQAfjRZcGTkuVnW6DiWqabl" TargetMode="External"/><Relationship Id="rId562" Type="http://schemas.openxmlformats.org/officeDocument/2006/relationships/hyperlink" Target="https://www.instagram.com/p/C7mMxXciCwt" TargetMode="External"/><Relationship Id="rId1192" Type="http://schemas.openxmlformats.org/officeDocument/2006/relationships/hyperlink" Target="https://www.instagram.com/snus.barnet" TargetMode="External"/><Relationship Id="rId2036" Type="http://schemas.openxmlformats.org/officeDocument/2006/relationships/hyperlink" Target="https://www.instagram.com/p/DRttixODWBb" TargetMode="External"/><Relationship Id="rId2243" Type="http://schemas.openxmlformats.org/officeDocument/2006/relationships/hyperlink" Target="https://www.instagram.com/p/DKB98uVMJss" TargetMode="External"/><Relationship Id="rId2450" Type="http://schemas.openxmlformats.org/officeDocument/2006/relationships/hyperlink" Target="https://www.instagram.com/p/DU0gC1kDCtv" TargetMode="External"/><Relationship Id="rId3501" Type="http://schemas.openxmlformats.org/officeDocument/2006/relationships/hyperlink" Target="https://www.instagram.com/p/DUf3-AniJGz" TargetMode="External"/><Relationship Id="rId215" Type="http://schemas.openxmlformats.org/officeDocument/2006/relationships/hyperlink" Target="https://www.facebook.com/groups/1737768743712184/posts/1819466212209103" TargetMode="External"/><Relationship Id="rId422" Type="http://schemas.openxmlformats.org/officeDocument/2006/relationships/hyperlink" Target="https://www.instagram.com/p/DR1vNhUjF1F" TargetMode="External"/><Relationship Id="rId1052" Type="http://schemas.openxmlformats.org/officeDocument/2006/relationships/hyperlink" Target="https://www.instagram.com/p/DRKmKuwjDpQ" TargetMode="External"/><Relationship Id="rId2103" Type="http://schemas.openxmlformats.org/officeDocument/2006/relationships/hyperlink" Target="https://www.facebook.com/groups/401807439399068/posts/780900154823126" TargetMode="External"/><Relationship Id="rId2310" Type="http://schemas.openxmlformats.org/officeDocument/2006/relationships/hyperlink" Target="https://www.instagram.com/p/DGdDppyIM1n/?img_index=1" TargetMode="External"/><Relationship Id="rId4068" Type="http://schemas.openxmlformats.org/officeDocument/2006/relationships/hyperlink" Target="https://www.instagram.com/p/DXWYnL5DOXf" TargetMode="External"/><Relationship Id="rId1869" Type="http://schemas.openxmlformats.org/officeDocument/2006/relationships/hyperlink" Target="https://www.facebook.com/groups/1685447311706918/user/100091495084138" TargetMode="External"/><Relationship Id="rId3084" Type="http://schemas.openxmlformats.org/officeDocument/2006/relationships/hyperlink" Target="https://www.tiktok.com/@pouchculture/photo/7512130679824469270" TargetMode="External"/><Relationship Id="rId3291" Type="http://schemas.openxmlformats.org/officeDocument/2006/relationships/hyperlink" Target="https://www.facebook.com/photo/?fbid=619355806858962&amp;set=a.484077473720130" TargetMode="External"/><Relationship Id="rId4135" Type="http://schemas.openxmlformats.org/officeDocument/2006/relationships/hyperlink" Target="https://www.instagram.com/p/BIxgwWijlLt" TargetMode="External"/><Relationship Id="rId1729" Type="http://schemas.openxmlformats.org/officeDocument/2006/relationships/hyperlink" Target="https://www.tiktok.com/@europe.dude/video/7545096734527999254" TargetMode="External"/><Relationship Id="rId1936" Type="http://schemas.openxmlformats.org/officeDocument/2006/relationships/hyperlink" Target="https://www.instagram.com/p/DWWigq0t1t7" TargetMode="External"/><Relationship Id="rId3151" Type="http://schemas.openxmlformats.org/officeDocument/2006/relationships/hyperlink" Target="https://www.tiktok.com/@pouchculture/photo/7476796219285671190" TargetMode="External"/><Relationship Id="rId4202" Type="http://schemas.openxmlformats.org/officeDocument/2006/relationships/hyperlink" Target="https://www.instagram.com/p/BIxgwWijlLt" TargetMode="External"/><Relationship Id="rId3011" Type="http://schemas.openxmlformats.org/officeDocument/2006/relationships/hyperlink" Target="https://www.instagram.com/p/B6fVj4Iggfp" TargetMode="External"/><Relationship Id="rId3968" Type="http://schemas.openxmlformats.org/officeDocument/2006/relationships/hyperlink" Target="https://www.facebook.com/groups/768347258252629/posts/1263743742046309" TargetMode="External"/><Relationship Id="rId5" Type="http://schemas.openxmlformats.org/officeDocument/2006/relationships/hyperlink" Target="https://www.tiktok.com/@sokersnusgbg" TargetMode="External"/><Relationship Id="rId889" Type="http://schemas.openxmlformats.org/officeDocument/2006/relationships/hyperlink" Target="https://www.facebook.com/SnusDenmark/posts/pfbid0hHdFqNf5cXoNSECu9coW9b4JFgsCKRD6K2WiN7RrSA6qcvrQ6JSDxdhNTb92yi59l" TargetMode="External"/><Relationship Id="rId2777" Type="http://schemas.openxmlformats.org/officeDocument/2006/relationships/hyperlink" Target="https://www.instagram.com/p/DMC6ZO6NPZN" TargetMode="External"/><Relationship Id="rId749" Type="http://schemas.openxmlformats.org/officeDocument/2006/relationships/hyperlink" Target="https://www.instagram.com/p/DRZ4vcBjKzG" TargetMode="External"/><Relationship Id="rId1379" Type="http://schemas.openxmlformats.org/officeDocument/2006/relationships/hyperlink" Target="https://www.instagram.com/p/DWTRzvtDayg" TargetMode="External"/><Relationship Id="rId1586" Type="http://schemas.openxmlformats.org/officeDocument/2006/relationships/hyperlink" Target="https://www.tiktok.com/@snseurope3/video/7550625239596649750" TargetMode="External"/><Relationship Id="rId2984" Type="http://schemas.openxmlformats.org/officeDocument/2006/relationships/hyperlink" Target="https://www.facebook.com/groups/268715303696312/posts/1953811578520001" TargetMode="External"/><Relationship Id="rId3828" Type="http://schemas.openxmlformats.org/officeDocument/2006/relationships/hyperlink" Target="https://www.facebook.com/groups/1839172076518671/posts/2089058911529985" TargetMode="External"/><Relationship Id="rId609" Type="http://schemas.openxmlformats.org/officeDocument/2006/relationships/hyperlink" Target="https://www.instagram.com/p/DOtgIi-jFr1" TargetMode="External"/><Relationship Id="rId956" Type="http://schemas.openxmlformats.org/officeDocument/2006/relationships/hyperlink" Target="https://www.facebook.com/photo?fbid=122129870252886238" TargetMode="External"/><Relationship Id="rId1239" Type="http://schemas.openxmlformats.org/officeDocument/2006/relationships/hyperlink" Target="https://www.instagram.com/p/DUk4a8jiFfq" TargetMode="External"/><Relationship Id="rId1793" Type="http://schemas.openxmlformats.org/officeDocument/2006/relationships/hyperlink" Target="https://www.facebook.com/groups/458866809614648/posts/742476391253687" TargetMode="External"/><Relationship Id="rId2637" Type="http://schemas.openxmlformats.org/officeDocument/2006/relationships/hyperlink" Target="https://www.instagram.com/p/C2fPQtXN7IA" TargetMode="External"/><Relationship Id="rId2844" Type="http://schemas.openxmlformats.org/officeDocument/2006/relationships/hyperlink" Target="https://www.instagram.com/p/CxxKtaaoN46" TargetMode="External"/><Relationship Id="rId85" Type="http://schemas.openxmlformats.org/officeDocument/2006/relationships/hyperlink" Target="https://www.instagram.com/p/6vdnf0i94m" TargetMode="External"/><Relationship Id="rId816" Type="http://schemas.openxmlformats.org/officeDocument/2006/relationships/hyperlink" Target="https://www.instagram.com/nikotinshoppen.se" TargetMode="External"/><Relationship Id="rId1446" Type="http://schemas.openxmlformats.org/officeDocument/2006/relationships/hyperlink" Target="https://www.instagram.com/p/DExDhNbIjqP" TargetMode="External"/><Relationship Id="rId1653" Type="http://schemas.openxmlformats.org/officeDocument/2006/relationships/hyperlink" Target="https://www.tiktok.com/@europe.dude/video/7605559584530566423" TargetMode="External"/><Relationship Id="rId1860" Type="http://schemas.openxmlformats.org/officeDocument/2006/relationships/hyperlink" Target="https://www.instagram.com/snus_leveringdk" TargetMode="External"/><Relationship Id="rId2704" Type="http://schemas.openxmlformats.org/officeDocument/2006/relationships/hyperlink" Target="https://www.facebook.com/photo/?fbid=6525956014187905&amp;set=gm.1339937866628394&amp;idorvanity=1070300816925435" TargetMode="External"/><Relationship Id="rId2911" Type="http://schemas.openxmlformats.org/officeDocument/2006/relationships/hyperlink" Target="https://www.instagram.com/p/DHv7td-OdnW/?img_index=1" TargetMode="External"/><Relationship Id="rId1306" Type="http://schemas.openxmlformats.org/officeDocument/2006/relationships/hyperlink" Target="https://www.instagram.com/p/DTPnAtljaBP" TargetMode="External"/><Relationship Id="rId1513" Type="http://schemas.openxmlformats.org/officeDocument/2006/relationships/hyperlink" Target="https://www.instagram.com/p/DE1ZO5QNYiP/?img_index=3" TargetMode="External"/><Relationship Id="rId1720" Type="http://schemas.openxmlformats.org/officeDocument/2006/relationships/hyperlink" Target="https://www.tiktok.com/@europe.dude/video/7548923276433624342" TargetMode="External"/><Relationship Id="rId12" Type="http://schemas.openxmlformats.org/officeDocument/2006/relationships/hyperlink" Target="https://www.instagram.com/nuuskaasaatana" TargetMode="External"/><Relationship Id="rId3478" Type="http://schemas.openxmlformats.org/officeDocument/2006/relationships/hyperlink" Target="https://www.instagram.com/p/DUivbkRiD4T" TargetMode="External"/><Relationship Id="rId3685" Type="http://schemas.openxmlformats.org/officeDocument/2006/relationships/hyperlink" Target="https://www.instagram.com/p/DK_rhOfNSXt" TargetMode="External"/><Relationship Id="rId3892" Type="http://schemas.openxmlformats.org/officeDocument/2006/relationships/hyperlink" Target="https://www.instagram.com/p/DB8ZIsUtYBP" TargetMode="External"/><Relationship Id="rId399" Type="http://schemas.openxmlformats.org/officeDocument/2006/relationships/hyperlink" Target="https://www.instagram.com/p/DJt6MHzsWGo/?img_index=4" TargetMode="External"/><Relationship Id="rId2287" Type="http://schemas.openxmlformats.org/officeDocument/2006/relationships/hyperlink" Target="https://www.instagram.com/p/DWPIdhvAvmx" TargetMode="External"/><Relationship Id="rId2494" Type="http://schemas.openxmlformats.org/officeDocument/2006/relationships/hyperlink" Target="https://www.instagram.com/snus_stockar" TargetMode="External"/><Relationship Id="rId3338" Type="http://schemas.openxmlformats.org/officeDocument/2006/relationships/hyperlink" Target="https://www.instagram.com/p/C_-IehXNFpS" TargetMode="External"/><Relationship Id="rId3545" Type="http://schemas.openxmlformats.org/officeDocument/2006/relationships/hyperlink" Target="https://www.instagram.com/p/DT3PlctANIG" TargetMode="External"/><Relationship Id="rId3752" Type="http://schemas.openxmlformats.org/officeDocument/2006/relationships/hyperlink" Target="https://www.facebook.com/swenico.se/posts/pfbid08qC8BkGsHaBLw9foQniBSVfQJRBxMHi16uQEd3Z5pf6NUJApnvDdLmQcRkJibEPhl" TargetMode="External"/><Relationship Id="rId259" Type="http://schemas.openxmlformats.org/officeDocument/2006/relationships/hyperlink" Target="https://www.facebook.com/groups/638484623303608/posts/2074155939736462" TargetMode="External"/><Relationship Id="rId466" Type="http://schemas.openxmlformats.org/officeDocument/2006/relationships/hyperlink" Target="https://www.instagram.com/p/DSDsb-fCFi3" TargetMode="External"/><Relationship Id="rId673" Type="http://schemas.openxmlformats.org/officeDocument/2006/relationships/hyperlink" Target="https://www.instagram.com/p/DF_qfGDCPYp" TargetMode="External"/><Relationship Id="rId880" Type="http://schemas.openxmlformats.org/officeDocument/2006/relationships/hyperlink" Target="https://www.instagram.com/p/DFXvPXNN-_w" TargetMode="External"/><Relationship Id="rId1096" Type="http://schemas.openxmlformats.org/officeDocument/2006/relationships/hyperlink" Target="https://www.instagram.com/nordiclip" TargetMode="External"/><Relationship Id="rId2147" Type="http://schemas.openxmlformats.org/officeDocument/2006/relationships/hyperlink" Target="https://www.instagram.com/p/Cl88l1aDL7p" TargetMode="External"/><Relationship Id="rId2354" Type="http://schemas.openxmlformats.org/officeDocument/2006/relationships/hyperlink" Target="https://www.tiktok.com/@snusplaneten/video/7301304379611647265" TargetMode="External"/><Relationship Id="rId2561" Type="http://schemas.openxmlformats.org/officeDocument/2006/relationships/hyperlink" Target="https://www.instagram.com/p/CdQEKjJoc0d" TargetMode="External"/><Relationship Id="rId3405" Type="http://schemas.openxmlformats.org/officeDocument/2006/relationships/hyperlink" Target="https://www.instagram.com/p/DWHLI4PCFI_" TargetMode="External"/><Relationship Id="rId119" Type="http://schemas.openxmlformats.org/officeDocument/2006/relationships/hyperlink" Target="https://www.facebook.com/Lazlo.soot83?__cft__%5b0%5d=AZVeWx3CREKk7SwjooT0zlar9xYGrqhUtlosU5DJ3d_VZbZZkCqLIZJxHXNpqpYeLuyiWZk4xQBVP9galOc1ACXQwnSXfcXSP-XXCdwoHYl3V6XqWqljRB8pTf110yXYfefTs4JbZz7-sFO3OHkyB4Vtd7eFGsOoFWTiAQ8FrZmRZXOj5zXk6NTF6zxOIiyeJMw&amp;__tn__=-%5dC%2CP-R" TargetMode="External"/><Relationship Id="rId326" Type="http://schemas.openxmlformats.org/officeDocument/2006/relationships/hyperlink" Target="https://www.instagram.com/p/C0qoGBcsXX0" TargetMode="External"/><Relationship Id="rId533" Type="http://schemas.openxmlformats.org/officeDocument/2006/relationships/hyperlink" Target="https://www.instagram.com/p/DBRjG8Eu983" TargetMode="External"/><Relationship Id="rId1163" Type="http://schemas.openxmlformats.org/officeDocument/2006/relationships/hyperlink" Target="https://www.facebook.com/photo?fbid=10164682640949068&amp;set=pcb.1258139076465871" TargetMode="External"/><Relationship Id="rId1370" Type="http://schemas.openxmlformats.org/officeDocument/2006/relationships/hyperlink" Target="https://www.facebook.com/groups/444862388947388/posts/8644166869016858" TargetMode="External"/><Relationship Id="rId2007" Type="http://schemas.openxmlformats.org/officeDocument/2006/relationships/hyperlink" Target="https://www.instagram.com/billigdaus.2630" TargetMode="External"/><Relationship Id="rId2214" Type="http://schemas.openxmlformats.org/officeDocument/2006/relationships/hyperlink" Target="https://www.facebook.com/nicotinos/posts/pfbid0Wbf6VUFegV8dC2nqeiToXEC2YoC6DpNyGApsA1VRN1FQA9huHRPdA2jME8Mhfxxel" TargetMode="External"/><Relationship Id="rId3612" Type="http://schemas.openxmlformats.org/officeDocument/2006/relationships/hyperlink" Target="https://www.instagram.com/p/DIeJZJ8JUC5" TargetMode="External"/><Relationship Id="rId740" Type="http://schemas.openxmlformats.org/officeDocument/2006/relationships/hyperlink" Target="https://www.facebook.com/groups/401807439399068/posts/522548747324936" TargetMode="External"/><Relationship Id="rId1023" Type="http://schemas.openxmlformats.org/officeDocument/2006/relationships/hyperlink" Target="https://www.instagram.com/p/DQCjH_hjBcO" TargetMode="External"/><Relationship Id="rId2421" Type="http://schemas.openxmlformats.org/officeDocument/2006/relationships/hyperlink" Target="https://www.facebook.com/photo/?fbid=417632465620419&amp;set=pb.100051164785043.-2207520000" TargetMode="External"/><Relationship Id="rId4179" Type="http://schemas.openxmlformats.org/officeDocument/2006/relationships/hyperlink" Target="https://www.instagram.com/p/BIxgwWijlLt" TargetMode="External"/><Relationship Id="rId600" Type="http://schemas.openxmlformats.org/officeDocument/2006/relationships/hyperlink" Target="https://www.instagram.com/p/DFkucAxJZ0J" TargetMode="External"/><Relationship Id="rId1230" Type="http://schemas.openxmlformats.org/officeDocument/2006/relationships/hyperlink" Target="https://www.instagram.com/p/DUnnEhwiJGU" TargetMode="External"/><Relationship Id="rId3195" Type="http://schemas.openxmlformats.org/officeDocument/2006/relationships/hyperlink" Target="https://www.facebook.com/SnusDirect/posts/pfbid09WBNydSD2vJMwiUAxoUVW31NfjkPdmX9oDFMBxs63NX2nzzaHod1RexuGFWKTxb4l" TargetMode="External"/><Relationship Id="rId4039" Type="http://schemas.openxmlformats.org/officeDocument/2006/relationships/hyperlink" Target="https://www.instagram.com/p/DXJy_IHNlK-" TargetMode="External"/><Relationship Id="rId3055" Type="http://schemas.openxmlformats.org/officeDocument/2006/relationships/hyperlink" Target="https://www.tiktok.com/@pouchculture/photo/7531880554875178262" TargetMode="External"/><Relationship Id="rId3262" Type="http://schemas.openxmlformats.org/officeDocument/2006/relationships/hyperlink" Target="https://www.facebook.com/photo/?fbid=648405450620664&amp;set=a.484077473720130" TargetMode="External"/><Relationship Id="rId4106" Type="http://schemas.openxmlformats.org/officeDocument/2006/relationships/hyperlink" Target="https://www.instagram.com/p/DCmwFz7RmDJ" TargetMode="External"/><Relationship Id="rId183" Type="http://schemas.openxmlformats.org/officeDocument/2006/relationships/hyperlink" Target="https://www.tiktok.com/@snus_dk" TargetMode="External"/><Relationship Id="rId390" Type="http://schemas.openxmlformats.org/officeDocument/2006/relationships/hyperlink" Target="https://www.facebook.com/groups/323356868687532/posts/1628790948144111" TargetMode="External"/><Relationship Id="rId1907" Type="http://schemas.openxmlformats.org/officeDocument/2006/relationships/hyperlink" Target="https://www.facebook.com/photo?fbid=2456059201531015&amp;set=pcb.1488420769327531" TargetMode="External"/><Relationship Id="rId2071" Type="http://schemas.openxmlformats.org/officeDocument/2006/relationships/hyperlink" Target="https://www.instagram.com/nordic_pouches" TargetMode="External"/><Relationship Id="rId3122" Type="http://schemas.openxmlformats.org/officeDocument/2006/relationships/hyperlink" Target="https://www.facebook.com/Snusdirecteu/posts/pfbid02DfyD37X51j7shfi2JwKFMmxkxSMmB9zEd4pHYTGuYRbyFAf76C8Xi8yZPSaUR8AHl" TargetMode="External"/><Relationship Id="rId250" Type="http://schemas.openxmlformats.org/officeDocument/2006/relationships/hyperlink" Target="https://www.tiktok.com/@nuuskan_imppaaja/video/7056527852946115846" TargetMode="External"/><Relationship Id="rId110" Type="http://schemas.openxmlformats.org/officeDocument/2006/relationships/hyperlink" Target="https://www.facebook.com/groups/268715303696312/?__cft__%5b0%5d=AZVfOzEt37AHZvqb5p0s4GJAgkRyr4HdQX0vqS4UOVHFjWde50kGeJPSJ99pQ-dZvnpkRDjEKayO3SoEnpN1hpwljMbwZOhtezZ8zgdDU4MUIG7e2rfcnu9NW16Mmy2uWi25w0YfIUtw1uyG-pBDJ_I3&amp;__tn__=-UC%2CP-R" TargetMode="External"/><Relationship Id="rId2888" Type="http://schemas.openxmlformats.org/officeDocument/2006/relationships/hyperlink" Target="https://www.instagram.com/p/DMAcfzOOaP6/?img_index=3" TargetMode="External"/><Relationship Id="rId3939" Type="http://schemas.openxmlformats.org/officeDocument/2006/relationships/hyperlink" Target="https://www.instagram.com/stories/highlights/18186751162312834" TargetMode="External"/><Relationship Id="rId1697" Type="http://schemas.openxmlformats.org/officeDocument/2006/relationships/hyperlink" Target="https://www.tiktok.com/@europe.dude/video/7556700102795054358" TargetMode="External"/><Relationship Id="rId2748" Type="http://schemas.openxmlformats.org/officeDocument/2006/relationships/hyperlink" Target="https://www.instagram.com/p/DPeI1FKk6CI" TargetMode="External"/><Relationship Id="rId2955" Type="http://schemas.openxmlformats.org/officeDocument/2006/relationships/hyperlink" Target="https://www.instagram.com/p/B4gNKDmFPiY" TargetMode="External"/><Relationship Id="rId927" Type="http://schemas.openxmlformats.org/officeDocument/2006/relationships/hyperlink" Target="https://www.facebook.com/photo?fbid=122152260086886238" TargetMode="External"/><Relationship Id="rId1557" Type="http://schemas.openxmlformats.org/officeDocument/2006/relationships/hyperlink" Target="https://www.facebook.com/photo/?fbid=122169443306839139&amp;set=gm.2107485156740539&amp;idorvanity=1737768743712184" TargetMode="External"/><Relationship Id="rId1764" Type="http://schemas.openxmlformats.org/officeDocument/2006/relationships/hyperlink" Target="https://www.tiktok.com/@snusmemore1/video/7527289194058632478" TargetMode="External"/><Relationship Id="rId1971" Type="http://schemas.openxmlformats.org/officeDocument/2006/relationships/hyperlink" Target="https://www.facebook.com/photo/?fbid=122113911398835309&amp;set=pcb.9640320159395938" TargetMode="External"/><Relationship Id="rId2608" Type="http://schemas.openxmlformats.org/officeDocument/2006/relationships/hyperlink" Target="https://www.instagram.com/ace_pouches_sweden" TargetMode="External"/><Relationship Id="rId2815" Type="http://schemas.openxmlformats.org/officeDocument/2006/relationships/hyperlink" Target="https://www.instagram.com/p/C3nOjBNNUMb/?img_index=2" TargetMode="External"/><Relationship Id="rId4170" Type="http://schemas.openxmlformats.org/officeDocument/2006/relationships/hyperlink" Target="https://www.instagram.com/p/BIxgwWijlLt" TargetMode="External"/><Relationship Id="rId56" Type="http://schemas.openxmlformats.org/officeDocument/2006/relationships/hyperlink" Target="https://www.instagram.com/p/BB-r0GJC9yr" TargetMode="External"/><Relationship Id="rId1417" Type="http://schemas.openxmlformats.org/officeDocument/2006/relationships/hyperlink" Target="https://www.facebook.com/groups/458866809614648/posts/595961995905128" TargetMode="External"/><Relationship Id="rId1624" Type="http://schemas.openxmlformats.org/officeDocument/2006/relationships/hyperlink" Target="https://www.tiktok.com/@snseurope3/video/7541023873471401238" TargetMode="External"/><Relationship Id="rId1831" Type="http://schemas.openxmlformats.org/officeDocument/2006/relationships/hyperlink" Target="https://www.instagram.com/stories/highlights/18446067358053022" TargetMode="External"/><Relationship Id="rId4030" Type="http://schemas.openxmlformats.org/officeDocument/2006/relationships/hyperlink" Target="https://www.instagram.com/p/DXT9trwu8gK" TargetMode="External"/><Relationship Id="rId3589" Type="http://schemas.openxmlformats.org/officeDocument/2006/relationships/hyperlink" Target="https://www.instagram.com/p/DMQf4Tgp7J5" TargetMode="External"/><Relationship Id="rId3796" Type="http://schemas.openxmlformats.org/officeDocument/2006/relationships/hyperlink" Target="https://www.facebook.com/groups/1839172076518671/posts/2267872490315292" TargetMode="External"/><Relationship Id="rId2398" Type="http://schemas.openxmlformats.org/officeDocument/2006/relationships/hyperlink" Target="https://www.instagram.com/p/C_iA-3ku7-Z" TargetMode="External"/><Relationship Id="rId3449" Type="http://schemas.openxmlformats.org/officeDocument/2006/relationships/hyperlink" Target="https://www.instagram.com/p/DXJG5pDCNXq" TargetMode="External"/><Relationship Id="rId577" Type="http://schemas.openxmlformats.org/officeDocument/2006/relationships/hyperlink" Target="https://www.instagram.com/p/CstZ6cxIWQQ" TargetMode="External"/><Relationship Id="rId2258" Type="http://schemas.openxmlformats.org/officeDocument/2006/relationships/hyperlink" Target="https://www.instagram.com/p/CnWvXKpjgVo" TargetMode="External"/><Relationship Id="rId3656" Type="http://schemas.openxmlformats.org/officeDocument/2006/relationships/hyperlink" Target="https://www.facebook.com/groups/458866809614648/posts/1424995393001780" TargetMode="External"/><Relationship Id="rId3863" Type="http://schemas.openxmlformats.org/officeDocument/2006/relationships/hyperlink" Target="https://www.instagram.com/p/DQ87-J7DC6n" TargetMode="External"/><Relationship Id="rId784" Type="http://schemas.openxmlformats.org/officeDocument/2006/relationships/hyperlink" Target="https://www.instagram.com/p/CrviuGPMo5l" TargetMode="External"/><Relationship Id="rId991" Type="http://schemas.openxmlformats.org/officeDocument/2006/relationships/hyperlink" Target="https://www.instagram.com/p/DPoQM66CM4q" TargetMode="External"/><Relationship Id="rId1067" Type="http://schemas.openxmlformats.org/officeDocument/2006/relationships/hyperlink" Target="https://www.instagram.com/p/DV3lmbaCFS6" TargetMode="External"/><Relationship Id="rId2465" Type="http://schemas.openxmlformats.org/officeDocument/2006/relationships/hyperlink" Target="https://www.instagram.com/p/DMQOJtjtoaF" TargetMode="External"/><Relationship Id="rId2672" Type="http://schemas.openxmlformats.org/officeDocument/2006/relationships/hyperlink" Target="https://www.instagram.com/zyn_sverige" TargetMode="External"/><Relationship Id="rId3309" Type="http://schemas.openxmlformats.org/officeDocument/2006/relationships/hyperlink" Target="https://www.instagram.com/p/DNJBCRYtN_O" TargetMode="External"/><Relationship Id="rId3516" Type="http://schemas.openxmlformats.org/officeDocument/2006/relationships/hyperlink" Target="https://www.instagram.com/p/DUI9F49CC90" TargetMode="External"/><Relationship Id="rId3723" Type="http://schemas.openxmlformats.org/officeDocument/2006/relationships/hyperlink" Target="https://www.instagram.com/p/DT--Gi-COZH/?img_index=6" TargetMode="External"/><Relationship Id="rId3930" Type="http://schemas.openxmlformats.org/officeDocument/2006/relationships/hyperlink" Target="https://www.instagram.com/stories/highlights/18186751162312834" TargetMode="External"/><Relationship Id="rId437" Type="http://schemas.openxmlformats.org/officeDocument/2006/relationships/hyperlink" Target="https://www.instagram.com/p/DUSzU3RDKIo" TargetMode="External"/><Relationship Id="rId644" Type="http://schemas.openxmlformats.org/officeDocument/2006/relationships/hyperlink" Target="https://www.instagram.com/p/DSj2y6kiLP-" TargetMode="External"/><Relationship Id="rId851" Type="http://schemas.openxmlformats.org/officeDocument/2006/relationships/hyperlink" Target="https://www.instagram.com/p/DLUudM9omEH" TargetMode="External"/><Relationship Id="rId1274" Type="http://schemas.openxmlformats.org/officeDocument/2006/relationships/hyperlink" Target="https://www.instagram.com/p/DV8sv78jX6P" TargetMode="External"/><Relationship Id="rId1481" Type="http://schemas.openxmlformats.org/officeDocument/2006/relationships/hyperlink" Target="https://www.instagram.com/p/DScOZA9gkLp" TargetMode="External"/><Relationship Id="rId2118" Type="http://schemas.openxmlformats.org/officeDocument/2006/relationships/hyperlink" Target="https://www.facebook.com/groups/820110080463870/posts/957141720094038" TargetMode="External"/><Relationship Id="rId2325" Type="http://schemas.openxmlformats.org/officeDocument/2006/relationships/hyperlink" Target="https://www.instagram.com/p/DDKnc_zIIik/?img_index=1" TargetMode="External"/><Relationship Id="rId2532" Type="http://schemas.openxmlformats.org/officeDocument/2006/relationships/hyperlink" Target="https://www.instagram.com/p/DXBpxF5FyVB" TargetMode="External"/><Relationship Id="rId504" Type="http://schemas.openxmlformats.org/officeDocument/2006/relationships/hyperlink" Target="https://www.instagram.com/xqs.sverige" TargetMode="External"/><Relationship Id="rId711" Type="http://schemas.openxmlformats.org/officeDocument/2006/relationships/hyperlink" Target="https://www.facebook.com/groups/638484623303608/posts/2299096980575689" TargetMode="External"/><Relationship Id="rId1134" Type="http://schemas.openxmlformats.org/officeDocument/2006/relationships/hyperlink" Target="https://www.facebook.com/groups/127926463977782/posts/4209034012533653" TargetMode="External"/><Relationship Id="rId1341" Type="http://schemas.openxmlformats.org/officeDocument/2006/relationships/hyperlink" Target="https://www.instagram.com/p/DQUG4Yrja37" TargetMode="External"/><Relationship Id="rId1201" Type="http://schemas.openxmlformats.org/officeDocument/2006/relationships/hyperlink" Target="https://www.instagram.com/snullejulle" TargetMode="External"/><Relationship Id="rId3099" Type="http://schemas.openxmlformats.org/officeDocument/2006/relationships/hyperlink" Target="https://www.tiktok.com/@pouchculture/photo/7505911820184587542" TargetMode="External"/><Relationship Id="rId3166" Type="http://schemas.openxmlformats.org/officeDocument/2006/relationships/hyperlink" Target="https://www.tiktok.com/@pouchculture/photo/7473170049637944598" TargetMode="External"/><Relationship Id="rId3373" Type="http://schemas.openxmlformats.org/officeDocument/2006/relationships/hyperlink" Target="https://www.instagram.com/p/DXE2UvnCLkc" TargetMode="External"/><Relationship Id="rId3580" Type="http://schemas.openxmlformats.org/officeDocument/2006/relationships/hyperlink" Target="https://www.instagram.com/p/DN0o7fw0pOV" TargetMode="External"/><Relationship Id="rId4217" Type="http://schemas.openxmlformats.org/officeDocument/2006/relationships/hyperlink" Target="https://www.instagram.com/p/BIxgwWijlLt" TargetMode="External"/><Relationship Id="rId294" Type="http://schemas.openxmlformats.org/officeDocument/2006/relationships/hyperlink" Target="https://www.instagram.com/snullemanden12343" TargetMode="External"/><Relationship Id="rId2182" Type="http://schemas.openxmlformats.org/officeDocument/2006/relationships/hyperlink" Target="https://www.facebook.com/nicotinos/posts/pfbid016mjUUaLqvDi1oMnEEtmsYbjwH9ReoL2o7Lu416nNy9jyRfj52qvqUdcA761Gf3Sl" TargetMode="External"/><Relationship Id="rId3026" Type="http://schemas.openxmlformats.org/officeDocument/2006/relationships/hyperlink" Target="https://www.instagram.com/p/DXJYJ5LFYOF" TargetMode="External"/><Relationship Id="rId3233" Type="http://schemas.openxmlformats.org/officeDocument/2006/relationships/hyperlink" Target="https://www.facebook.com/SnusDirect/posts/pfbid02zwpQdJ1Ja62HmwRLBSwZHNyYEubR1rhRMNWPKJYMwdYLa7AzHBHhuD9X1tj5atJFl" TargetMode="External"/><Relationship Id="rId154" Type="http://schemas.openxmlformats.org/officeDocument/2006/relationships/hyperlink" Target="https://www.facebook.com/groups/323356868687532/posts/1345858913103984" TargetMode="External"/><Relationship Id="rId361" Type="http://schemas.openxmlformats.org/officeDocument/2006/relationships/hyperlink" Target="https://www.facebook.com/nikotiinipussit/posts/pfbid035XNbnxdptaLipMj2eCEh2YzueUNAyUaEkU43L2maQMCWLEboFveqqs1ZmBiEYjeBl" TargetMode="External"/><Relationship Id="rId2042" Type="http://schemas.openxmlformats.org/officeDocument/2006/relationships/hyperlink" Target="https://www.instagram.com/p/DPvvjVbiF2_/?img_index=2" TargetMode="External"/><Relationship Id="rId3440" Type="http://schemas.openxmlformats.org/officeDocument/2006/relationships/hyperlink" Target="https://www.instagram.com/p/DVDq4dqCPXL" TargetMode="External"/><Relationship Id="rId2999" Type="http://schemas.openxmlformats.org/officeDocument/2006/relationships/hyperlink" Target="https://www.instagram.com/p/B6iq2bwA6eZ" TargetMode="External"/><Relationship Id="rId3300" Type="http://schemas.openxmlformats.org/officeDocument/2006/relationships/hyperlink" Target="https://www.instagram.com/p/DWtKYoPDEO8" TargetMode="External"/><Relationship Id="rId221" Type="http://schemas.openxmlformats.org/officeDocument/2006/relationships/hyperlink" Target="https://www.facebook.com/groups/1737768743712184/posts/1944336149722108" TargetMode="External"/><Relationship Id="rId2859" Type="http://schemas.openxmlformats.org/officeDocument/2006/relationships/hyperlink" Target="https://www.instagram.com/p/DVqn5ecjpcI" TargetMode="External"/><Relationship Id="rId1668" Type="http://schemas.openxmlformats.org/officeDocument/2006/relationships/hyperlink" Target="https://www.tiktok.com/@europe.dude/video/7597872612890643714" TargetMode="External"/><Relationship Id="rId1875" Type="http://schemas.openxmlformats.org/officeDocument/2006/relationships/hyperlink" Target="https://www.facebook.com/groups/2607633599371458/posts/3500232690111540" TargetMode="External"/><Relationship Id="rId2719" Type="http://schemas.openxmlformats.org/officeDocument/2006/relationships/hyperlink" Target="https://www.instagram.com/p/DUBN-lVkhT8" TargetMode="External"/><Relationship Id="rId4074" Type="http://schemas.openxmlformats.org/officeDocument/2006/relationships/hyperlink" Target="https://www.instagram.com/p/DT23EP8jV2e" TargetMode="External"/><Relationship Id="rId1528" Type="http://schemas.openxmlformats.org/officeDocument/2006/relationships/hyperlink" Target="https://www.instagram.com/snusmande" TargetMode="External"/><Relationship Id="rId2926" Type="http://schemas.openxmlformats.org/officeDocument/2006/relationships/hyperlink" Target="https://www.instagram.com/p/DFX6Dg1xwgS/?img_index=2" TargetMode="External"/><Relationship Id="rId3090" Type="http://schemas.openxmlformats.org/officeDocument/2006/relationships/hyperlink" Target="https://www.facebook.com/Snusdirecteu/posts/pfbid02QoBaeUVZpZA2fYiG9aWEzTt8ArFB6GR3sQj84x15esLsz2XVCDJC4y6vyGfuwBCul" TargetMode="External"/><Relationship Id="rId4141" Type="http://schemas.openxmlformats.org/officeDocument/2006/relationships/hyperlink" Target="https://www.instagram.com/p/BIxgwWijlLt" TargetMode="External"/><Relationship Id="rId1735" Type="http://schemas.openxmlformats.org/officeDocument/2006/relationships/hyperlink" Target="https://www.tiktok.com/@europe.dude/video/7543949231912946966" TargetMode="External"/><Relationship Id="rId1942" Type="http://schemas.openxmlformats.org/officeDocument/2006/relationships/hyperlink" Target="https://www.instagram.com/p/DWV5ZUxEa6g" TargetMode="External"/><Relationship Id="rId4001" Type="http://schemas.openxmlformats.org/officeDocument/2006/relationships/hyperlink" Target="https://www.facebook.com/groups/458866809614648/permalink/1420685343432785" TargetMode="External"/><Relationship Id="rId27" Type="http://schemas.openxmlformats.org/officeDocument/2006/relationships/hyperlink" Target="https://www.instagram.com/p/BIxgwWijlLt" TargetMode="External"/><Relationship Id="rId1802" Type="http://schemas.openxmlformats.org/officeDocument/2006/relationships/hyperlink" Target="https://www.facebook.com/groups/458866809614648/posts/749384310562895" TargetMode="External"/><Relationship Id="rId3767" Type="http://schemas.openxmlformats.org/officeDocument/2006/relationships/hyperlink" Target="https://www.facebook.com/swenico.se/posts/pfbid0C3PusJ6cA62DBU4MhH4cpjmiFj8rsMW3jeQL1yFJjyxtdvucCT8pqVSSGxKUtXzMl" TargetMode="External"/><Relationship Id="rId3974" Type="http://schemas.openxmlformats.org/officeDocument/2006/relationships/hyperlink" Target="https://www.facebook.com/groups/768347258252629/posts/1266334831787200" TargetMode="External"/><Relationship Id="rId688" Type="http://schemas.openxmlformats.org/officeDocument/2006/relationships/hyperlink" Target="https://www.instagram.com/sthlmwhite" TargetMode="External"/><Relationship Id="rId895" Type="http://schemas.openxmlformats.org/officeDocument/2006/relationships/hyperlink" Target="https://www.facebook.com/groups/159754184080185/posts/25844326535196264" TargetMode="External"/><Relationship Id="rId2369" Type="http://schemas.openxmlformats.org/officeDocument/2006/relationships/hyperlink" Target="https://www.facebook.com/groups/1452709266232015/posts/1489958525840422" TargetMode="External"/><Relationship Id="rId2576" Type="http://schemas.openxmlformats.org/officeDocument/2006/relationships/hyperlink" Target="https://www.instagram.com/p/DWlVCOBgBQQ" TargetMode="External"/><Relationship Id="rId2783" Type="http://schemas.openxmlformats.org/officeDocument/2006/relationships/hyperlink" Target="https://www.instagram.com/p/DIwIn3GKbxi" TargetMode="External"/><Relationship Id="rId2990" Type="http://schemas.openxmlformats.org/officeDocument/2006/relationships/hyperlink" Target="https://www.instagram.com/snusheroescom" TargetMode="External"/><Relationship Id="rId3627" Type="http://schemas.openxmlformats.org/officeDocument/2006/relationships/hyperlink" Target="https://www.instagram.com/p/DJWEkpeu2Ff" TargetMode="External"/><Relationship Id="rId3834" Type="http://schemas.openxmlformats.org/officeDocument/2006/relationships/hyperlink" Target="https://www.facebook.com/groups/1839172076518671/posts/2086877495081460" TargetMode="External"/><Relationship Id="rId548" Type="http://schemas.openxmlformats.org/officeDocument/2006/relationships/hyperlink" Target="https://www.tiktok.com/@godspouches/video/7341627220047220001" TargetMode="External"/><Relationship Id="rId755" Type="http://schemas.openxmlformats.org/officeDocument/2006/relationships/hyperlink" Target="https://www.instagram.com/p/DRZ2RpOjE_K" TargetMode="External"/><Relationship Id="rId962" Type="http://schemas.openxmlformats.org/officeDocument/2006/relationships/hyperlink" Target="https://www.facebook.com/photo?fbid=122129869706886238" TargetMode="External"/><Relationship Id="rId1178" Type="http://schemas.openxmlformats.org/officeDocument/2006/relationships/hyperlink" Target="https://www.instagram.com/nuuskapoju" TargetMode="External"/><Relationship Id="rId1385" Type="http://schemas.openxmlformats.org/officeDocument/2006/relationships/hyperlink" Target="https://www.instagram.com/p/DU8BdbNjfdC" TargetMode="External"/><Relationship Id="rId1592" Type="http://schemas.openxmlformats.org/officeDocument/2006/relationships/hyperlink" Target="https://www.tiktok.com/@snseurope3/video/7549131045040409878" TargetMode="External"/><Relationship Id="rId2229" Type="http://schemas.openxmlformats.org/officeDocument/2006/relationships/hyperlink" Target="https://www.instagram.com/p/DSntM8mDtjs" TargetMode="External"/><Relationship Id="rId2436" Type="http://schemas.openxmlformats.org/officeDocument/2006/relationships/hyperlink" Target="https://www.instagram.com/gritt_sverige" TargetMode="External"/><Relationship Id="rId2643" Type="http://schemas.openxmlformats.org/officeDocument/2006/relationships/hyperlink" Target="https://www.instagram.com/p/C1E08SBtcHh" TargetMode="External"/><Relationship Id="rId2850" Type="http://schemas.openxmlformats.org/officeDocument/2006/relationships/hyperlink" Target="https://www.instagram.com/p/DW1Rw8iAUxW" TargetMode="External"/><Relationship Id="rId91" Type="http://schemas.openxmlformats.org/officeDocument/2006/relationships/hyperlink" Target="https://www.instagram.com/p/6uo2wli9yz" TargetMode="External"/><Relationship Id="rId408" Type="http://schemas.openxmlformats.org/officeDocument/2006/relationships/hyperlink" Target="https://www.instagram.com/p/DPEdZKXDDII" TargetMode="External"/><Relationship Id="rId615" Type="http://schemas.openxmlformats.org/officeDocument/2006/relationships/hyperlink" Target="https://www.instagram.com/netsnus" TargetMode="External"/><Relationship Id="rId822" Type="http://schemas.openxmlformats.org/officeDocument/2006/relationships/hyperlink" Target="https://www.instagram.com/p/C9KtCnlt4cL" TargetMode="External"/><Relationship Id="rId1038" Type="http://schemas.openxmlformats.org/officeDocument/2006/relationships/hyperlink" Target="https://www.instagram.com/p/DU6UztqDG0q" TargetMode="External"/><Relationship Id="rId1245" Type="http://schemas.openxmlformats.org/officeDocument/2006/relationships/hyperlink" Target="https://www.instagram.com/p/DUkevl4CJbp" TargetMode="External"/><Relationship Id="rId1452" Type="http://schemas.openxmlformats.org/officeDocument/2006/relationships/hyperlink" Target="https://www.instagram.com/stories/highlights/18095858173282586" TargetMode="External"/><Relationship Id="rId2503" Type="http://schemas.openxmlformats.org/officeDocument/2006/relationships/hyperlink" Target="https://www.instagram.com/stories/highlights/18013149736982809" TargetMode="External"/><Relationship Id="rId3901" Type="http://schemas.openxmlformats.org/officeDocument/2006/relationships/hyperlink" Target="https://www.instagram.com/p/C-fYlRcsim2" TargetMode="External"/><Relationship Id="rId1105" Type="http://schemas.openxmlformats.org/officeDocument/2006/relationships/hyperlink" Target="https://www.tiktok.com/@nikopouchess" TargetMode="External"/><Relationship Id="rId1312" Type="http://schemas.openxmlformats.org/officeDocument/2006/relationships/hyperlink" Target="https://www.instagram.com/p/DSSOgB0Defb" TargetMode="External"/><Relationship Id="rId2710" Type="http://schemas.openxmlformats.org/officeDocument/2006/relationships/hyperlink" Target="https://www.instagram.com/p/C8cDzWINPJx/?img_index=1" TargetMode="External"/><Relationship Id="rId3277" Type="http://schemas.openxmlformats.org/officeDocument/2006/relationships/hyperlink" Target="https://www.instagram.com/p/CG0YscCnlXa/?hl=da" TargetMode="External"/><Relationship Id="rId198" Type="http://schemas.openxmlformats.org/officeDocument/2006/relationships/hyperlink" Target="https://www.tiktok.com/@jonkoping_snus/photo/7486502919899073814" TargetMode="External"/><Relationship Id="rId2086" Type="http://schemas.openxmlformats.org/officeDocument/2006/relationships/hyperlink" Target="https://www.facebook.com/groups/1452709266232015/posts/1470679957768279" TargetMode="External"/><Relationship Id="rId3484" Type="http://schemas.openxmlformats.org/officeDocument/2006/relationships/hyperlink" Target="https://www.instagram.com/p/DWnoeOHCI4g" TargetMode="External"/><Relationship Id="rId3691" Type="http://schemas.openxmlformats.org/officeDocument/2006/relationships/hyperlink" Target="https://www.instagram.com/p/DJTfwtlNQBU" TargetMode="External"/><Relationship Id="rId2293" Type="http://schemas.openxmlformats.org/officeDocument/2006/relationships/hyperlink" Target="https://www.instagram.com/p/DTasfhUgtvr/?img_index=3" TargetMode="External"/><Relationship Id="rId3137" Type="http://schemas.openxmlformats.org/officeDocument/2006/relationships/hyperlink" Target="https://www.facebook.com/Snusdirecteu/posts/pfbid02nMK33eaphz7TWa4xb2fhwHj25WRUGgWviZxpZDs4vRqsrGLkKMcrNY26nNJXkuaml" TargetMode="External"/><Relationship Id="rId3344" Type="http://schemas.openxmlformats.org/officeDocument/2006/relationships/hyperlink" Target="https://www.instagram.com/p/DO4L4ukjayq/?img_index=7" TargetMode="External"/><Relationship Id="rId3551" Type="http://schemas.openxmlformats.org/officeDocument/2006/relationships/hyperlink" Target="https://www.instagram.com/p/DTBMVerCOS-" TargetMode="External"/><Relationship Id="rId265" Type="http://schemas.openxmlformats.org/officeDocument/2006/relationships/hyperlink" Target="https://www.facebook.com/groups/638484623303608/posts/2180693432416045" TargetMode="External"/><Relationship Id="rId472" Type="http://schemas.openxmlformats.org/officeDocument/2006/relationships/hyperlink" Target="https://www.instagram.com/stories/highlights/18048107459390837" TargetMode="External"/><Relationship Id="rId2153" Type="http://schemas.openxmlformats.org/officeDocument/2006/relationships/hyperlink" Target="https://www.instagram.com/p/ClL6Af4DQ_r" TargetMode="External"/><Relationship Id="rId2360" Type="http://schemas.openxmlformats.org/officeDocument/2006/relationships/hyperlink" Target="https://www.tiktok.com/@snusplaneten/video/7160299935311727877" TargetMode="External"/><Relationship Id="rId3204" Type="http://schemas.openxmlformats.org/officeDocument/2006/relationships/hyperlink" Target="https://www.facebook.com/SnusDirect/posts/pfbid09LZzj2f9BFdDWUDqc8CsGAaGNdRemG2y9RX9pMxHdC4h8XjLAqU1kaWbcBZAGmUdl" TargetMode="External"/><Relationship Id="rId3411" Type="http://schemas.openxmlformats.org/officeDocument/2006/relationships/hyperlink" Target="https://www.instagram.com/p/DV_30QlDpzO/?img_index=2" TargetMode="External"/><Relationship Id="rId125" Type="http://schemas.openxmlformats.org/officeDocument/2006/relationships/hyperlink" Target="https://www.facebook.com/groups/205606312327779/?__cft__%5b0%5d=AZW8BNIc_m2lKBBYQaWeEyXT0IFbs3NuaWEKGpbieX9IRdvquKhXrCBqOWY48xK3PrFMcIIy30UwAjRiGad5MTgR7fsCha76wlMYrZnrmuQhEmotT7HMvPnHnqm2i8udJ9Vsy48Iql3EQBhkVr4YVm0E&amp;__tn__=-UC%2CP-R" TargetMode="External"/><Relationship Id="rId332" Type="http://schemas.openxmlformats.org/officeDocument/2006/relationships/hyperlink" Target="https://www.instagram.com/p/C0cW-UNL-MQ" TargetMode="External"/><Relationship Id="rId2013" Type="http://schemas.openxmlformats.org/officeDocument/2006/relationships/hyperlink" Target="https://www.instagram.com/stories/highlights/18352754224197936" TargetMode="External"/><Relationship Id="rId2220" Type="http://schemas.openxmlformats.org/officeDocument/2006/relationships/hyperlink" Target="https://www.facebook.com/nicotinos/posts/pfbid02PJaNbssUuZDc3gbbx3i2MGrMQ3LobmR3W2UMHzYm7heWmKxc6xCxEYmRHht7HfZ3l" TargetMode="External"/><Relationship Id="rId4185" Type="http://schemas.openxmlformats.org/officeDocument/2006/relationships/hyperlink" Target="https://www.instagram.com/p/BIxgwWijlLt" TargetMode="External"/><Relationship Id="rId1779" Type="http://schemas.openxmlformats.org/officeDocument/2006/relationships/hyperlink" Target="https://www.tiktok.com/@snusmemore1/video/7472003658226388254" TargetMode="External"/><Relationship Id="rId1986" Type="http://schemas.openxmlformats.org/officeDocument/2006/relationships/hyperlink" Target="https://www.facebook.com/groups/1575954179165950/posts/9800336926727593" TargetMode="External"/><Relationship Id="rId4045" Type="http://schemas.openxmlformats.org/officeDocument/2006/relationships/hyperlink" Target="https://www.instagram.com/p/DXHBRK2t-HI" TargetMode="External"/><Relationship Id="rId1639" Type="http://schemas.openxmlformats.org/officeDocument/2006/relationships/hyperlink" Target="https://www.tiktok.com/@europe.dude" TargetMode="External"/><Relationship Id="rId1846" Type="http://schemas.openxmlformats.org/officeDocument/2006/relationships/hyperlink" Target="https://www.instagram.com/p/DB8plwAt0Xcg4BNtNpEQzGPgWVx7rkkXFpHrZ40" TargetMode="External"/><Relationship Id="rId3061" Type="http://schemas.openxmlformats.org/officeDocument/2006/relationships/hyperlink" Target="https://www.facebook.com/watch/?v=257885913043426" TargetMode="External"/><Relationship Id="rId1706" Type="http://schemas.openxmlformats.org/officeDocument/2006/relationships/hyperlink" Target="https://www.tiktok.com/@europe.dude/photo/7553202671491042582" TargetMode="External"/><Relationship Id="rId1913" Type="http://schemas.openxmlformats.org/officeDocument/2006/relationships/hyperlink" Target="https://www.instagram.com/p/DWvnBj5Ovm-" TargetMode="External"/><Relationship Id="rId4112" Type="http://schemas.openxmlformats.org/officeDocument/2006/relationships/hyperlink" Target="https://www.instagram.com/p/DCmwCyMxmWt" TargetMode="External"/><Relationship Id="rId3878" Type="http://schemas.openxmlformats.org/officeDocument/2006/relationships/hyperlink" Target="https://www.instagram.com/p/DI36P4GvBp3" TargetMode="External"/><Relationship Id="rId799" Type="http://schemas.openxmlformats.org/officeDocument/2006/relationships/hyperlink" Target="https://www.instagram.com/p/DOJdZpHDPsQ" TargetMode="External"/><Relationship Id="rId2687" Type="http://schemas.openxmlformats.org/officeDocument/2006/relationships/hyperlink" Target="https://www.instagram.com/stories/highlights/17842345887637048" TargetMode="External"/><Relationship Id="rId2894" Type="http://schemas.openxmlformats.org/officeDocument/2006/relationships/hyperlink" Target="https://www.instagram.com/p/DKPCqnOOEBQ" TargetMode="External"/><Relationship Id="rId3738" Type="http://schemas.openxmlformats.org/officeDocument/2006/relationships/hyperlink" Target="https://www.facebook.com/swenico.se/posts/pfbid0fYC1XcrPJHTBNEcKFnGqAkYMhCtUtiEXTNFYsA6SpRYkBxg6ptydvs4JeJq4pNkBl" TargetMode="External"/><Relationship Id="rId659" Type="http://schemas.openxmlformats.org/officeDocument/2006/relationships/hyperlink" Target="https://www.instagram.com/p/DT2BCARiNjv" TargetMode="External"/><Relationship Id="rId866" Type="http://schemas.openxmlformats.org/officeDocument/2006/relationships/hyperlink" Target="https://www.instagram.com/p/DJ06NTWsu3D" TargetMode="External"/><Relationship Id="rId1289" Type="http://schemas.openxmlformats.org/officeDocument/2006/relationships/hyperlink" Target="https://www.instagram.com/p/DUIxZXzjayG" TargetMode="External"/><Relationship Id="rId1496" Type="http://schemas.openxmlformats.org/officeDocument/2006/relationships/hyperlink" Target="https://www.instagram.com/p/DRwxTaiAoqt" TargetMode="External"/><Relationship Id="rId2547" Type="http://schemas.openxmlformats.org/officeDocument/2006/relationships/hyperlink" Target="https://www.instagram.com/stories/highlights/18192854839121484" TargetMode="External"/><Relationship Id="rId3945" Type="http://schemas.openxmlformats.org/officeDocument/2006/relationships/hyperlink" Target="https://www.instagram.com/stories/highlights/18186751162312834" TargetMode="External"/><Relationship Id="rId519" Type="http://schemas.openxmlformats.org/officeDocument/2006/relationships/hyperlink" Target="https://www.instagram.com/stories/highlights/17976102868950897" TargetMode="External"/><Relationship Id="rId1149" Type="http://schemas.openxmlformats.org/officeDocument/2006/relationships/hyperlink" Target="https://www.instagram.com/snus.tilsalg" TargetMode="External"/><Relationship Id="rId1356" Type="http://schemas.openxmlformats.org/officeDocument/2006/relationships/hyperlink" Target="https://www.instagram.com/p/DPQ0N3KjQ7b" TargetMode="External"/><Relationship Id="rId2754" Type="http://schemas.openxmlformats.org/officeDocument/2006/relationships/hyperlink" Target="https://www.instagram.com/p/DO8afsOD28M" TargetMode="External"/><Relationship Id="rId2961" Type="http://schemas.openxmlformats.org/officeDocument/2006/relationships/hyperlink" Target="https://www.instagram.com/stories/highlights/18043894574182041" TargetMode="External"/><Relationship Id="rId3805" Type="http://schemas.openxmlformats.org/officeDocument/2006/relationships/hyperlink" Target="https://www.facebook.com/groups/1839172076518671/posts/2263517060750835" TargetMode="External"/><Relationship Id="rId726" Type="http://schemas.openxmlformats.org/officeDocument/2006/relationships/hyperlink" Target="https://www.instagram.com/p/CFxJOu6jQu3" TargetMode="External"/><Relationship Id="rId933" Type="http://schemas.openxmlformats.org/officeDocument/2006/relationships/hyperlink" Target="https://www.facebook.com/photo?fbid=122134371914886238" TargetMode="External"/><Relationship Id="rId1009" Type="http://schemas.openxmlformats.org/officeDocument/2006/relationships/hyperlink" Target="https://www.instagram.com/p/DSKQbtejQOM" TargetMode="External"/><Relationship Id="rId1563" Type="http://schemas.openxmlformats.org/officeDocument/2006/relationships/hyperlink" Target="https://www.tiktok.com/@snseurope3/video/7558558486443969814" TargetMode="External"/><Relationship Id="rId1770" Type="http://schemas.openxmlformats.org/officeDocument/2006/relationships/hyperlink" Target="https://www.instagram.com/snushorsens2022" TargetMode="External"/><Relationship Id="rId2407" Type="http://schemas.openxmlformats.org/officeDocument/2006/relationships/hyperlink" Target="https://www.instagram.com/stories/highlights/18044164967019356" TargetMode="External"/><Relationship Id="rId2614" Type="http://schemas.openxmlformats.org/officeDocument/2006/relationships/hyperlink" Target="https://www.instagram.com/p/DWBY7PBEzDZ" TargetMode="External"/><Relationship Id="rId2821" Type="http://schemas.openxmlformats.org/officeDocument/2006/relationships/hyperlink" Target="https://www.instagram.com/p/C3DQ57BNBva/?img_index=3" TargetMode="External"/><Relationship Id="rId62" Type="http://schemas.openxmlformats.org/officeDocument/2006/relationships/hyperlink" Target="https://www.instagram.com/p/BBnTsgEi921" TargetMode="External"/><Relationship Id="rId1216" Type="http://schemas.openxmlformats.org/officeDocument/2006/relationships/hyperlink" Target="https://www.instagram.com/p/DU57Lp0CEVr" TargetMode="External"/><Relationship Id="rId1423" Type="http://schemas.openxmlformats.org/officeDocument/2006/relationships/hyperlink" Target="https://www.facebook.com/groups/458866809614648/posts/1066812502153406" TargetMode="External"/><Relationship Id="rId1630" Type="http://schemas.openxmlformats.org/officeDocument/2006/relationships/hyperlink" Target="https://www.tiktok.com/@europe.dude0" TargetMode="External"/><Relationship Id="rId3388" Type="http://schemas.openxmlformats.org/officeDocument/2006/relationships/hyperlink" Target="https://www.instagram.com/p/DWf6PYICFzL" TargetMode="External"/><Relationship Id="rId3595" Type="http://schemas.openxmlformats.org/officeDocument/2006/relationships/hyperlink" Target="https://www.instagram.com/p/DLIShuOvvbh" TargetMode="External"/><Relationship Id="rId2197" Type="http://schemas.openxmlformats.org/officeDocument/2006/relationships/hyperlink" Target="https://www.instagram.com/p/C-_NdjNtm08" TargetMode="External"/><Relationship Id="rId3248" Type="http://schemas.openxmlformats.org/officeDocument/2006/relationships/hyperlink" Target="https://www.facebook.com/photo/?fbid=660451569416052&amp;set=a.484077473720130" TargetMode="External"/><Relationship Id="rId3455" Type="http://schemas.openxmlformats.org/officeDocument/2006/relationships/hyperlink" Target="https://www.instagram.com/p/DU5GlFdCDq0/?img_index=2" TargetMode="External"/><Relationship Id="rId3662" Type="http://schemas.openxmlformats.org/officeDocument/2006/relationships/hyperlink" Target="https://www.instagram.com/lynx_nicotinepouches_global" TargetMode="External"/><Relationship Id="rId169" Type="http://schemas.openxmlformats.org/officeDocument/2006/relationships/hyperlink" Target="https://www.facebook.com/groups/205606312327779/posts/491528140402260" TargetMode="External"/><Relationship Id="rId376" Type="http://schemas.openxmlformats.org/officeDocument/2006/relationships/hyperlink" Target="https://www.facebook.com/nikotiinipussit/posts/pfbid02xXSRueHY9DdF2QNmdUX33TQGhJnhshnNVnhP27RSi3njubDKxDrQYCXdcFAzH9Lrl" TargetMode="External"/><Relationship Id="rId583" Type="http://schemas.openxmlformats.org/officeDocument/2006/relationships/hyperlink" Target="https://www.instagram.com/p/DAQ5AgLOGfG" TargetMode="External"/><Relationship Id="rId790" Type="http://schemas.openxmlformats.org/officeDocument/2006/relationships/hyperlink" Target="https://www.instagram.com/p/DUJaZ6fjYZM" TargetMode="External"/><Relationship Id="rId2057" Type="http://schemas.openxmlformats.org/officeDocument/2006/relationships/hyperlink" Target="https://www.facebook.com/groups/1452709266232015/posts/1489259892576952" TargetMode="External"/><Relationship Id="rId2264" Type="http://schemas.openxmlformats.org/officeDocument/2006/relationships/hyperlink" Target="https://www.instagram.com/p/DEPN4ErsJ87/?img_index=2" TargetMode="External"/><Relationship Id="rId2471" Type="http://schemas.openxmlformats.org/officeDocument/2006/relationships/hyperlink" Target="https://www.instagram.com/stories/highlights/18214412956232333" TargetMode="External"/><Relationship Id="rId3108" Type="http://schemas.openxmlformats.org/officeDocument/2006/relationships/hyperlink" Target="https://www.tiktok.com/@pouchculture/photo/7504397634254277910" TargetMode="External"/><Relationship Id="rId3315" Type="http://schemas.openxmlformats.org/officeDocument/2006/relationships/hyperlink" Target="https://www.instagram.com/p/DJ4pZ0ytIhU" TargetMode="External"/><Relationship Id="rId3522" Type="http://schemas.openxmlformats.org/officeDocument/2006/relationships/hyperlink" Target="https://www.instagram.com/p/DT4uYkDiI8X/?img_index=3" TargetMode="External"/><Relationship Id="rId236" Type="http://schemas.openxmlformats.org/officeDocument/2006/relationships/hyperlink" Target="https://www.tiktok.com/@snullehulen" TargetMode="External"/><Relationship Id="rId443" Type="http://schemas.openxmlformats.org/officeDocument/2006/relationships/hyperlink" Target="https://www.instagram.com/p/DUiqk3NjPnd" TargetMode="External"/><Relationship Id="rId650" Type="http://schemas.openxmlformats.org/officeDocument/2006/relationships/hyperlink" Target="https://www.instagram.com/p/DUDXgKJiH5C" TargetMode="External"/><Relationship Id="rId1073" Type="http://schemas.openxmlformats.org/officeDocument/2006/relationships/hyperlink" Target="https://www.facebook.com/photo/?fbid=1465072364962169" TargetMode="External"/><Relationship Id="rId1280" Type="http://schemas.openxmlformats.org/officeDocument/2006/relationships/hyperlink" Target="https://www.instagram.com/p/DUYJRlJjbgI" TargetMode="External"/><Relationship Id="rId2124" Type="http://schemas.openxmlformats.org/officeDocument/2006/relationships/hyperlink" Target="https://www.instagram.com/stories/highlights/17854440437024277" TargetMode="External"/><Relationship Id="rId2331" Type="http://schemas.openxmlformats.org/officeDocument/2006/relationships/hyperlink" Target="https://www.instagram.com/p/DAv9gpVoF9Q" TargetMode="External"/><Relationship Id="rId303" Type="http://schemas.openxmlformats.org/officeDocument/2006/relationships/hyperlink" Target="https://www.instagram.com/snusempire_denmark" TargetMode="External"/><Relationship Id="rId1140" Type="http://schemas.openxmlformats.org/officeDocument/2006/relationships/hyperlink" Target="https://www.instagram.com/snus_malmo" TargetMode="External"/><Relationship Id="rId4089" Type="http://schemas.openxmlformats.org/officeDocument/2006/relationships/hyperlink" Target="https://www.instagram.com/p/DO4L4ukjayq/?img_index=5" TargetMode="External"/><Relationship Id="rId510" Type="http://schemas.openxmlformats.org/officeDocument/2006/relationships/hyperlink" Target="https://www.instagram.com/p/Ck0SrRIo1Dr" TargetMode="External"/><Relationship Id="rId1000" Type="http://schemas.openxmlformats.org/officeDocument/2006/relationships/hyperlink" Target="https://www.instagram.com/p/DU6VUZDDTba" TargetMode="External"/><Relationship Id="rId1957" Type="http://schemas.openxmlformats.org/officeDocument/2006/relationships/hyperlink" Target="https://www.instagram.com/p/C0UOdLHISsj" TargetMode="External"/><Relationship Id="rId4156" Type="http://schemas.openxmlformats.org/officeDocument/2006/relationships/hyperlink" Target="https://www.instagram.com/p/BIxgwWijlLt" TargetMode="External"/><Relationship Id="rId1817" Type="http://schemas.openxmlformats.org/officeDocument/2006/relationships/hyperlink" Target="https://www.facebook.com/groups/458866809614648/posts/732334972267829" TargetMode="External"/><Relationship Id="rId3172" Type="http://schemas.openxmlformats.org/officeDocument/2006/relationships/hyperlink" Target="https://www.facebook.com/SnusDirect/posts/pfbid026MaatnFyD3rMrGKxSKpLCsYgfbhqLXHTn5qq3DxZ1qW3PPx9M1QQjnaqyJPPCQCLl" TargetMode="External"/><Relationship Id="rId4016" Type="http://schemas.openxmlformats.org/officeDocument/2006/relationships/hyperlink" Target="https://www.facebook.com/groups/3371225403044959/posts/3479714398862725" TargetMode="External"/><Relationship Id="rId4223" Type="http://schemas.openxmlformats.org/officeDocument/2006/relationships/hyperlink" Target="https://www.instagram.com/p/BIxgwWijlLt" TargetMode="External"/><Relationship Id="rId3032" Type="http://schemas.openxmlformats.org/officeDocument/2006/relationships/hyperlink" Target="https://www.facebook.com/groups/458866809614648/permalink/1418559826978670" TargetMode="External"/><Relationship Id="rId160" Type="http://schemas.openxmlformats.org/officeDocument/2006/relationships/hyperlink" Target="https://www.facebook.com/groups/205606312327779/posts/301058289449247" TargetMode="External"/><Relationship Id="rId3989" Type="http://schemas.openxmlformats.org/officeDocument/2006/relationships/hyperlink" Target="https://www.instagram.com/stories/highlights/17904599769292195" TargetMode="External"/><Relationship Id="rId2798" Type="http://schemas.openxmlformats.org/officeDocument/2006/relationships/hyperlink" Target="https://www.instagram.com/p/C_8gVHxgeiX" TargetMode="External"/><Relationship Id="rId3849" Type="http://schemas.openxmlformats.org/officeDocument/2006/relationships/hyperlink" Target="https://www.instagram.com/p/DW3XyT4DJyu" TargetMode="External"/><Relationship Id="rId977" Type="http://schemas.openxmlformats.org/officeDocument/2006/relationships/hyperlink" Target="https://www.instagram.com/p/DVk1FH9iHrc" TargetMode="External"/><Relationship Id="rId2658" Type="http://schemas.openxmlformats.org/officeDocument/2006/relationships/hyperlink" Target="https://www.instagram.com/p/CsawRcGNUTf" TargetMode="External"/><Relationship Id="rId2865" Type="http://schemas.openxmlformats.org/officeDocument/2006/relationships/hyperlink" Target="https://www.instagram.com/p/DU-2WEIEhQw/?img_index=1" TargetMode="External"/><Relationship Id="rId3709" Type="http://schemas.openxmlformats.org/officeDocument/2006/relationships/hyperlink" Target="https://www.instagram.com/snusakuten.spanga163" TargetMode="External"/><Relationship Id="rId3916" Type="http://schemas.openxmlformats.org/officeDocument/2006/relationships/hyperlink" Target="https://www.instagram.com/p/Cz6cudeoPi0" TargetMode="External"/><Relationship Id="rId4080" Type="http://schemas.openxmlformats.org/officeDocument/2006/relationships/hyperlink" Target="https://www.instagram.com/p/DT20ulVjXzM" TargetMode="External"/><Relationship Id="rId837" Type="http://schemas.openxmlformats.org/officeDocument/2006/relationships/hyperlink" Target="https://www.instagram.com/p/DQWi4g3CHy9" TargetMode="External"/><Relationship Id="rId1467" Type="http://schemas.openxmlformats.org/officeDocument/2006/relationships/hyperlink" Target="https://www.instagram.com/stories/highlights/18095858173282586" TargetMode="External"/><Relationship Id="rId1674" Type="http://schemas.openxmlformats.org/officeDocument/2006/relationships/hyperlink" Target="https://www.tiktok.com/@europe.dude/photo/7589566814120643862" TargetMode="External"/><Relationship Id="rId1881" Type="http://schemas.openxmlformats.org/officeDocument/2006/relationships/hyperlink" Target="https://www.instagram.com/p/B4m9InPDPvy" TargetMode="External"/><Relationship Id="rId2518" Type="http://schemas.openxmlformats.org/officeDocument/2006/relationships/hyperlink" Target="https://www.facebook.com/groups/562558262255925/posts/1236499384861806" TargetMode="External"/><Relationship Id="rId2725" Type="http://schemas.openxmlformats.org/officeDocument/2006/relationships/hyperlink" Target="https://www.instagram.com/p/DSfYOfUkiYc" TargetMode="External"/><Relationship Id="rId2932" Type="http://schemas.openxmlformats.org/officeDocument/2006/relationships/hyperlink" Target="https://www.instagram.com/p/DD6x7_ctyWt" TargetMode="External"/><Relationship Id="rId904" Type="http://schemas.openxmlformats.org/officeDocument/2006/relationships/hyperlink" Target="https://www.facebook.com/groups/562558262255925/posts/1227907552387656" TargetMode="External"/><Relationship Id="rId1327" Type="http://schemas.openxmlformats.org/officeDocument/2006/relationships/hyperlink" Target="https://www.instagram.com/p/DQ_6vbGDfOJ" TargetMode="External"/><Relationship Id="rId1534" Type="http://schemas.openxmlformats.org/officeDocument/2006/relationships/hyperlink" Target="https://www.instagram.com/snusmania_eu" TargetMode="External"/><Relationship Id="rId1741" Type="http://schemas.openxmlformats.org/officeDocument/2006/relationships/hyperlink" Target="https://www.tiktok.com/@snusmemore1/video/7590736675551186206" TargetMode="External"/><Relationship Id="rId33" Type="http://schemas.openxmlformats.org/officeDocument/2006/relationships/hyperlink" Target="https://www.instagram.com/p/BHR6pmkDNfF" TargetMode="External"/><Relationship Id="rId1601" Type="http://schemas.openxmlformats.org/officeDocument/2006/relationships/hyperlink" Target="https://www.tiktok.com/@snseurope3/video/7546140322137459990" TargetMode="External"/><Relationship Id="rId3499" Type="http://schemas.openxmlformats.org/officeDocument/2006/relationships/hyperlink" Target="https://www.instagram.com/stories/highlights/17871588792539528" TargetMode="External"/><Relationship Id="rId3359" Type="http://schemas.openxmlformats.org/officeDocument/2006/relationships/hyperlink" Target="https://www.instagram.com/p/CbLd5S2ILY0" TargetMode="External"/><Relationship Id="rId3566" Type="http://schemas.openxmlformats.org/officeDocument/2006/relationships/hyperlink" Target="https://www.instagram.com/p/DQM3Dylgbli" TargetMode="External"/><Relationship Id="rId487" Type="http://schemas.openxmlformats.org/officeDocument/2006/relationships/hyperlink" Target="https://www.instagram.com/stories/highlights/18221122594246564" TargetMode="External"/><Relationship Id="rId694" Type="http://schemas.openxmlformats.org/officeDocument/2006/relationships/hyperlink" Target="https://www.instagram.com/p/CWYVrtqMgXV" TargetMode="External"/><Relationship Id="rId2168" Type="http://schemas.openxmlformats.org/officeDocument/2006/relationships/hyperlink" Target="https://www.instagram.com/stories/highlights/17889081908786808" TargetMode="External"/><Relationship Id="rId2375" Type="http://schemas.openxmlformats.org/officeDocument/2006/relationships/hyperlink" Target="https://www.instagram.com/p/DCfIPM4Rkf2/?img_index=5" TargetMode="External"/><Relationship Id="rId3219" Type="http://schemas.openxmlformats.org/officeDocument/2006/relationships/hyperlink" Target="https://www.facebook.com/SnusDirect/posts/pfbid02ncATfyb58KjcJgFvx5anh8izmaKDQn8ZWoNND74LfCCr8M8dvmBqsQV2ZxUJDErQl" TargetMode="External"/><Relationship Id="rId3773" Type="http://schemas.openxmlformats.org/officeDocument/2006/relationships/hyperlink" Target="https://www.facebook.com/swenico.se/posts/pfbid0LGKH97PJWFKFWzgtHEJyg3REsXHwADAjaYSe3qVyTKdtV5Vwot37H1q9mnVtEKdTl" TargetMode="External"/><Relationship Id="rId3980" Type="http://schemas.openxmlformats.org/officeDocument/2006/relationships/hyperlink" Target="https://www.facebook.com/groups/768347258252629/posts/1265960235157993" TargetMode="External"/><Relationship Id="rId347" Type="http://schemas.openxmlformats.org/officeDocument/2006/relationships/hyperlink" Target="https://www.instagram.com/stories/highlights/18240542692176057" TargetMode="External"/><Relationship Id="rId1184" Type="http://schemas.openxmlformats.org/officeDocument/2006/relationships/hyperlink" Target="https://www.instagram.com/nuuska_suomeen" TargetMode="External"/><Relationship Id="rId2028" Type="http://schemas.openxmlformats.org/officeDocument/2006/relationships/hyperlink" Target="https://www.instagram.com/stories/highlights/18352754224197936" TargetMode="External"/><Relationship Id="rId2582" Type="http://schemas.openxmlformats.org/officeDocument/2006/relationships/hyperlink" Target="https://www.instagram.com/p/DWiwhAFlXzB" TargetMode="External"/><Relationship Id="rId3426" Type="http://schemas.openxmlformats.org/officeDocument/2006/relationships/hyperlink" Target="https://www.instagram.com/p/DVYpTuyiOVh" TargetMode="External"/><Relationship Id="rId3633" Type="http://schemas.openxmlformats.org/officeDocument/2006/relationships/hyperlink" Target="https://www.instagram.com/p/DGeSSuhik8B" TargetMode="External"/><Relationship Id="rId3840" Type="http://schemas.openxmlformats.org/officeDocument/2006/relationships/hyperlink" Target="https://www.facebook.com/groups/1839172076518671/posts/2427660671003139" TargetMode="External"/><Relationship Id="rId554" Type="http://schemas.openxmlformats.org/officeDocument/2006/relationships/hyperlink" Target="https://www.tiktok.com/@godspouches/video/7352243068084423969" TargetMode="External"/><Relationship Id="rId761" Type="http://schemas.openxmlformats.org/officeDocument/2006/relationships/hyperlink" Target="https://www.instagram.com/daus_vejle" TargetMode="External"/><Relationship Id="rId1391" Type="http://schemas.openxmlformats.org/officeDocument/2006/relationships/hyperlink" Target="https://www.instagram.com/p/DTARZ8IjcXS" TargetMode="External"/><Relationship Id="rId2235" Type="http://schemas.openxmlformats.org/officeDocument/2006/relationships/hyperlink" Target="https://www.instagram.com/p/DQPkYqujar7" TargetMode="External"/><Relationship Id="rId2442" Type="http://schemas.openxmlformats.org/officeDocument/2006/relationships/hyperlink" Target="https://www.instagram.com/p/DV0-ETfjPqE" TargetMode="External"/><Relationship Id="rId3700" Type="http://schemas.openxmlformats.org/officeDocument/2006/relationships/hyperlink" Target="https://www.instagram.com/p/DGlJ9-Iuw-U" TargetMode="External"/><Relationship Id="rId207" Type="http://schemas.openxmlformats.org/officeDocument/2006/relationships/hyperlink" Target="https://www.facebook.com/groups/1288058085847372/user/61578095099734" TargetMode="External"/><Relationship Id="rId414" Type="http://schemas.openxmlformats.org/officeDocument/2006/relationships/hyperlink" Target="https://www.instagram.com/p/DQOWOWsjEmp" TargetMode="External"/><Relationship Id="rId621" Type="http://schemas.openxmlformats.org/officeDocument/2006/relationships/hyperlink" Target="https://www.tiktok.com/@suominikotiinipus/video/7283813385047756065" TargetMode="External"/><Relationship Id="rId1044" Type="http://schemas.openxmlformats.org/officeDocument/2006/relationships/hyperlink" Target="https://www.instagram.com/p/DTyLAo5jH95" TargetMode="External"/><Relationship Id="rId1251" Type="http://schemas.openxmlformats.org/officeDocument/2006/relationships/hyperlink" Target="https://www.instagram.com/p/DUkOEg3CLql" TargetMode="External"/><Relationship Id="rId2302" Type="http://schemas.openxmlformats.org/officeDocument/2006/relationships/hyperlink" Target="https://www.instagram.com/p/DRMHP19CC-6/?img_index=4" TargetMode="External"/><Relationship Id="rId1111" Type="http://schemas.openxmlformats.org/officeDocument/2006/relationships/hyperlink" Target="https://www.tiktok.com/@nikopouchess/video/7546199380651478294" TargetMode="External"/><Relationship Id="rId3076" Type="http://schemas.openxmlformats.org/officeDocument/2006/relationships/hyperlink" Target="https://www.facebook.com/Snusdirecteu/posts/pfbid0GCK6u9QLJHghdZfdCdiFpTzaSv5FxrCsu8QwJuz4eqCSADKhoS4KcTNVtasYW5cGl" TargetMode="External"/><Relationship Id="rId3283" Type="http://schemas.openxmlformats.org/officeDocument/2006/relationships/hyperlink" Target="https://www.facebook.com/watch/?v=1812119405832483" TargetMode="External"/><Relationship Id="rId3490" Type="http://schemas.openxmlformats.org/officeDocument/2006/relationships/hyperlink" Target="https://www.instagram.com/p/DWULXt8COLc" TargetMode="External"/><Relationship Id="rId4127" Type="http://schemas.openxmlformats.org/officeDocument/2006/relationships/hyperlink" Target="https://www.instagram.com/p/BIxgwWijlLt" TargetMode="External"/><Relationship Id="rId1928" Type="http://schemas.openxmlformats.org/officeDocument/2006/relationships/hyperlink" Target="https://www.instagram.com/p/DWglaoLNFF0" TargetMode="External"/><Relationship Id="rId2092" Type="http://schemas.openxmlformats.org/officeDocument/2006/relationships/hyperlink" Target="https://www.facebook.com/groups/1452709266232015/posts/1466757804827161" TargetMode="External"/><Relationship Id="rId3143" Type="http://schemas.openxmlformats.org/officeDocument/2006/relationships/hyperlink" Target="https://www.facebook.com/Snusdirecteu/posts/pfbid0Rj8kf3sVhuo45SVyy3NRwj1bUp1KAWr5kGHmWu9GTNpwY89jEN6uAfeMqDWjyMGtl" TargetMode="External"/><Relationship Id="rId3350" Type="http://schemas.openxmlformats.org/officeDocument/2006/relationships/hyperlink" Target="https://www.facebook.com/permalink.php?story_fbid=pfbid02bU5cUshBc8Bgj8QZjSZKbjCZD1h37y4TbfQpCyGwtNZoEuZDXcMEsiGJjEiJChbml&amp;id=61559590497659" TargetMode="External"/><Relationship Id="rId271" Type="http://schemas.openxmlformats.org/officeDocument/2006/relationships/hyperlink" Target="https://www.tiktok.com/@nuuskanrakastaja69/video/7031680057290542342" TargetMode="External"/><Relationship Id="rId3003" Type="http://schemas.openxmlformats.org/officeDocument/2006/relationships/hyperlink" Target="https://www.instagram.com/p/B6fVrljg4tL" TargetMode="External"/><Relationship Id="rId131" Type="http://schemas.openxmlformats.org/officeDocument/2006/relationships/hyperlink" Target="https://www.facebook.com/groups/205606312327779/user/100041749510418" TargetMode="External"/><Relationship Id="rId3210" Type="http://schemas.openxmlformats.org/officeDocument/2006/relationships/hyperlink" Target="https://www.facebook.com/SnusDirect/posts/pfbid0gcSVj93vU7ahXyd2qATvX3PkRXoJNxXMCgrXrKpCZFc5J3CtZSPwcch753mhMgyyl" TargetMode="External"/><Relationship Id="rId2769" Type="http://schemas.openxmlformats.org/officeDocument/2006/relationships/hyperlink" Target="https://www.instagram.com/p/DNxvcixXERf" TargetMode="External"/><Relationship Id="rId2976" Type="http://schemas.openxmlformats.org/officeDocument/2006/relationships/hyperlink" Target="https://www.instagram.com/stories/highlights/17990535050627664" TargetMode="External"/><Relationship Id="rId948" Type="http://schemas.openxmlformats.org/officeDocument/2006/relationships/hyperlink" Target="https://www.facebook.com/photo/?fbid=122129872364886238" TargetMode="External"/><Relationship Id="rId1578" Type="http://schemas.openxmlformats.org/officeDocument/2006/relationships/hyperlink" Target="https://www.tiktok.com/@snseurope3/photo/7551726761713634582" TargetMode="External"/><Relationship Id="rId1785" Type="http://schemas.openxmlformats.org/officeDocument/2006/relationships/hyperlink" Target="https://www.tiktok.com/@europesnushu/video/7605610266998492438" TargetMode="External"/><Relationship Id="rId1992" Type="http://schemas.openxmlformats.org/officeDocument/2006/relationships/hyperlink" Target="https://www.facebook.com/groups/1575954179165950/posts/8652456688182295" TargetMode="External"/><Relationship Id="rId2629" Type="http://schemas.openxmlformats.org/officeDocument/2006/relationships/hyperlink" Target="https://www.instagram.com/p/C4FwJYzNPjo" TargetMode="External"/><Relationship Id="rId2836" Type="http://schemas.openxmlformats.org/officeDocument/2006/relationships/hyperlink" Target="https://www.instagram.com/p/C4LTGHKqrJu" TargetMode="External"/><Relationship Id="rId4191" Type="http://schemas.openxmlformats.org/officeDocument/2006/relationships/hyperlink" Target="https://www.instagram.com/p/BIxgwWijlLt" TargetMode="External"/><Relationship Id="rId77" Type="http://schemas.openxmlformats.org/officeDocument/2006/relationships/hyperlink" Target="https://www.instagram.com/p/8EW0XFi9zQ" TargetMode="External"/><Relationship Id="rId808" Type="http://schemas.openxmlformats.org/officeDocument/2006/relationships/hyperlink" Target="https://www.instagram.com/p/CtGruGds27I" TargetMode="External"/><Relationship Id="rId1438" Type="http://schemas.openxmlformats.org/officeDocument/2006/relationships/hyperlink" Target="https://www.instagram.com/p/CIEoqCqnt6-" TargetMode="External"/><Relationship Id="rId1645" Type="http://schemas.openxmlformats.org/officeDocument/2006/relationships/hyperlink" Target="https://www.instagram.com/stories/highlights/18020588183769321" TargetMode="External"/><Relationship Id="rId4051" Type="http://schemas.openxmlformats.org/officeDocument/2006/relationships/hyperlink" Target="https://www.instagram.com/p/DW6MocNtK_2" TargetMode="External"/><Relationship Id="rId1852" Type="http://schemas.openxmlformats.org/officeDocument/2006/relationships/hyperlink" Target="https://www.facebook.com/groups/458866809614648/user/100017608172966" TargetMode="External"/><Relationship Id="rId2903" Type="http://schemas.openxmlformats.org/officeDocument/2006/relationships/hyperlink" Target="https://www.instagram.com/p/DJTtgL-M-g2/?img_index=2" TargetMode="External"/><Relationship Id="rId1505" Type="http://schemas.openxmlformats.org/officeDocument/2006/relationships/hyperlink" Target="https://www.instagram.com/p/DFxlUZHNWiR" TargetMode="External"/><Relationship Id="rId1712" Type="http://schemas.openxmlformats.org/officeDocument/2006/relationships/hyperlink" Target="https://www.tiktok.com/@europe.dude/video/7550987369042693398" TargetMode="External"/><Relationship Id="rId3677" Type="http://schemas.openxmlformats.org/officeDocument/2006/relationships/hyperlink" Target="https://www.instagram.com/p/DOp87LmlX-n" TargetMode="External"/><Relationship Id="rId3884" Type="http://schemas.openxmlformats.org/officeDocument/2006/relationships/hyperlink" Target="https://www.instagram.com/p/DFFPK0FJXd6" TargetMode="External"/><Relationship Id="rId598" Type="http://schemas.openxmlformats.org/officeDocument/2006/relationships/hyperlink" Target="https://www.instagram.com/p/DFasb5NhMjZ" TargetMode="External"/><Relationship Id="rId2279" Type="http://schemas.openxmlformats.org/officeDocument/2006/relationships/hyperlink" Target="https://www.instagram.com/stories/highlights/18126401905363048" TargetMode="External"/><Relationship Id="rId2486" Type="http://schemas.openxmlformats.org/officeDocument/2006/relationships/hyperlink" Target="https://www.instagram.com/p/Czaz5xsNmwn/?img_index=3" TargetMode="External"/><Relationship Id="rId2693" Type="http://schemas.openxmlformats.org/officeDocument/2006/relationships/hyperlink" Target="https://www.instagram.com/p/DVb-Ee_kcRH" TargetMode="External"/><Relationship Id="rId3537" Type="http://schemas.openxmlformats.org/officeDocument/2006/relationships/hyperlink" Target="https://www.instagram.com/p/DVJwp1aiopg" TargetMode="External"/><Relationship Id="rId3744" Type="http://schemas.openxmlformats.org/officeDocument/2006/relationships/hyperlink" Target="https://www.facebook.com/swenico.se/posts/pfbid026eHju2Nb6C5Fq2TTnrE9NP8z5pE32wU2Q6AgCTMSAMRfZecEG1H6SkTtfjcMWx5Bl" TargetMode="External"/><Relationship Id="rId3951" Type="http://schemas.openxmlformats.org/officeDocument/2006/relationships/hyperlink" Target="https://www.instagram.com/stories/highlights/18186751162312834" TargetMode="External"/><Relationship Id="rId458" Type="http://schemas.openxmlformats.org/officeDocument/2006/relationships/hyperlink" Target="https://www.instagram.com/p/DJxGZiEIrID/?img_index=1" TargetMode="External"/><Relationship Id="rId665" Type="http://schemas.openxmlformats.org/officeDocument/2006/relationships/hyperlink" Target="https://www.instagram.com/nuuskakuningas" TargetMode="External"/><Relationship Id="rId872" Type="http://schemas.openxmlformats.org/officeDocument/2006/relationships/hyperlink" Target="https://www.instagram.com/p/DIwDYnkMnMf" TargetMode="External"/><Relationship Id="rId1088" Type="http://schemas.openxmlformats.org/officeDocument/2006/relationships/hyperlink" Target="https://www.instagram.com/snauzhauz" TargetMode="External"/><Relationship Id="rId1295" Type="http://schemas.openxmlformats.org/officeDocument/2006/relationships/hyperlink" Target="https://www.instagram.com/p/DTxmuZGjcz2" TargetMode="External"/><Relationship Id="rId2139" Type="http://schemas.openxmlformats.org/officeDocument/2006/relationships/hyperlink" Target="https://www.instagram.com/p/CmcRlVSD9oJ" TargetMode="External"/><Relationship Id="rId2346" Type="http://schemas.openxmlformats.org/officeDocument/2006/relationships/hyperlink" Target="https://www.instagram.com/p/Czn27autUa8" TargetMode="External"/><Relationship Id="rId2553" Type="http://schemas.openxmlformats.org/officeDocument/2006/relationships/hyperlink" Target="https://www.instagram.com/p/CeoltO4IQZD" TargetMode="External"/><Relationship Id="rId2760" Type="http://schemas.openxmlformats.org/officeDocument/2006/relationships/hyperlink" Target="https://www.instagram.com/p/DOvihrMCDkt" TargetMode="External"/><Relationship Id="rId3604" Type="http://schemas.openxmlformats.org/officeDocument/2006/relationships/hyperlink" Target="https://www.instagram.com/p/DJryO5HNyZj" TargetMode="External"/><Relationship Id="rId3811" Type="http://schemas.openxmlformats.org/officeDocument/2006/relationships/hyperlink" Target="https://www.facebook.com/groups/1839172076518671/posts/2429052197530653" TargetMode="External"/><Relationship Id="rId318" Type="http://schemas.openxmlformats.org/officeDocument/2006/relationships/hyperlink" Target="https://www.instagram.com/p/C3efi4DNKWt" TargetMode="External"/><Relationship Id="rId525" Type="http://schemas.openxmlformats.org/officeDocument/2006/relationships/hyperlink" Target="https://www.instagram.com/stories/highlights/18350559880020029" TargetMode="External"/><Relationship Id="rId732" Type="http://schemas.openxmlformats.org/officeDocument/2006/relationships/hyperlink" Target="https://www.instagram.com/nuuskakauppa" TargetMode="External"/><Relationship Id="rId1155" Type="http://schemas.openxmlformats.org/officeDocument/2006/relationships/hyperlink" Target="https://www.instagram.com/snusoclocknorway" TargetMode="External"/><Relationship Id="rId1362" Type="http://schemas.openxmlformats.org/officeDocument/2006/relationships/hyperlink" Target="https://www.instagram.com/europesnus5" TargetMode="External"/><Relationship Id="rId2206" Type="http://schemas.openxmlformats.org/officeDocument/2006/relationships/hyperlink" Target="https://www.instagram.com/p/CUvZezCDJna" TargetMode="External"/><Relationship Id="rId2413" Type="http://schemas.openxmlformats.org/officeDocument/2006/relationships/hyperlink" Target="https://www.facebook.com/photo/?fbid=487397268643938&amp;set=pb.100051164785043.-2207520000" TargetMode="External"/><Relationship Id="rId2620" Type="http://schemas.openxmlformats.org/officeDocument/2006/relationships/hyperlink" Target="https://www.instagram.com/p/C8CuTpkNvlu" TargetMode="External"/><Relationship Id="rId1015" Type="http://schemas.openxmlformats.org/officeDocument/2006/relationships/hyperlink" Target="https://www.instagram.com/p/DQ_VBrgjRiZ" TargetMode="External"/><Relationship Id="rId1222" Type="http://schemas.openxmlformats.org/officeDocument/2006/relationships/hyperlink" Target="https://www.instagram.com/p/DUwDXtUDtaU" TargetMode="External"/><Relationship Id="rId3187" Type="http://schemas.openxmlformats.org/officeDocument/2006/relationships/hyperlink" Target="https://www.facebook.com/SnusDirect/posts/pfbid02QihsxAYokrAF2jgwkKz9jcoSP2f1p3JLnJfuGDawmQyUvSw6qS9zW2EXYMJwMCiQl" TargetMode="External"/><Relationship Id="rId3394" Type="http://schemas.openxmlformats.org/officeDocument/2006/relationships/hyperlink" Target="https://www.instagram.com/p/DWUaCgkDqUv/?img_index=1" TargetMode="External"/><Relationship Id="rId3047" Type="http://schemas.openxmlformats.org/officeDocument/2006/relationships/hyperlink" Target="https://www.facebook.com/watch/?v=1221045474971848" TargetMode="External"/><Relationship Id="rId175" Type="http://schemas.openxmlformats.org/officeDocument/2006/relationships/hyperlink" Target="https://www.facebook.com/groups/205606312327779/posts/465449126343495" TargetMode="External"/><Relationship Id="rId3254" Type="http://schemas.openxmlformats.org/officeDocument/2006/relationships/hyperlink" Target="https://www.facebook.com/photo/?fbid=652502966877579&amp;set=a.484077473720130" TargetMode="External"/><Relationship Id="rId3461" Type="http://schemas.openxmlformats.org/officeDocument/2006/relationships/hyperlink" Target="https://www.instagram.com/p/DW6mBQ-CD2N" TargetMode="External"/><Relationship Id="rId382" Type="http://schemas.openxmlformats.org/officeDocument/2006/relationships/hyperlink" Target="https://www.facebook.com/nikotiinipussit/posts/pfbid032ZauCvoEj5HMCK1mQDocEHtfAy7X8P3PnoiDMf6CMeaApMMn8iwQhV3FGLqQfwirl" TargetMode="External"/><Relationship Id="rId2063" Type="http://schemas.openxmlformats.org/officeDocument/2006/relationships/hyperlink" Target="https://www.facebook.com/groups/1452709266232015/posts/1484254909744117" TargetMode="External"/><Relationship Id="rId2270" Type="http://schemas.openxmlformats.org/officeDocument/2006/relationships/hyperlink" Target="https://www.instagram.com/nikoteket" TargetMode="External"/><Relationship Id="rId3114" Type="http://schemas.openxmlformats.org/officeDocument/2006/relationships/hyperlink" Target="https://www.tiktok.com/@pouchculture/photo/7482530360627039510" TargetMode="External"/><Relationship Id="rId3321" Type="http://schemas.openxmlformats.org/officeDocument/2006/relationships/hyperlink" Target="https://www.instagram.com/p/DHvB90Btc32" TargetMode="External"/><Relationship Id="rId242" Type="http://schemas.openxmlformats.org/officeDocument/2006/relationships/hyperlink" Target="https://www.tiktok.com/@nuuskan_imppaaja/video/7093553133363711238" TargetMode="External"/><Relationship Id="rId2130" Type="http://schemas.openxmlformats.org/officeDocument/2006/relationships/hyperlink" Target="https://www.instagram.com/p/CqVcHudDi4c" TargetMode="External"/><Relationship Id="rId102" Type="http://schemas.openxmlformats.org/officeDocument/2006/relationships/hyperlink" Target="https://www.tiktok.com/@snus_vape1/photo/7272849959467240737" TargetMode="External"/><Relationship Id="rId1689" Type="http://schemas.openxmlformats.org/officeDocument/2006/relationships/hyperlink" Target="https://www.tiktok.com/@europe.dude/video/7558191693258919190" TargetMode="External"/><Relationship Id="rId4095" Type="http://schemas.openxmlformats.org/officeDocument/2006/relationships/hyperlink" Target="https://www.facebook.com/groups/458866809614648/posts/831671372334188" TargetMode="External"/><Relationship Id="rId1896" Type="http://schemas.openxmlformats.org/officeDocument/2006/relationships/hyperlink" Target="https://www.instagram.com/snusmidtfyn" TargetMode="External"/><Relationship Id="rId2947" Type="http://schemas.openxmlformats.org/officeDocument/2006/relationships/hyperlink" Target="https://www.instagram.com/stories/highlights/18043894574182041" TargetMode="External"/><Relationship Id="rId4162" Type="http://schemas.openxmlformats.org/officeDocument/2006/relationships/hyperlink" Target="https://www.instagram.com/p/BIxgwWijlLt" TargetMode="External"/><Relationship Id="rId919" Type="http://schemas.openxmlformats.org/officeDocument/2006/relationships/hyperlink" Target="https://www.facebook.com/profile.php?id=61576587142779" TargetMode="External"/><Relationship Id="rId1549" Type="http://schemas.openxmlformats.org/officeDocument/2006/relationships/hyperlink" Target="https://www.instagram.com/snus.odense133" TargetMode="External"/><Relationship Id="rId1756" Type="http://schemas.openxmlformats.org/officeDocument/2006/relationships/hyperlink" Target="https://www.tiktok.com/@snusmemore1/video/7586320228225666335" TargetMode="External"/><Relationship Id="rId1963" Type="http://schemas.openxmlformats.org/officeDocument/2006/relationships/hyperlink" Target="https://www.facebook.com/groups/1575954179165950/posts/9805471196214166" TargetMode="External"/><Relationship Id="rId2807" Type="http://schemas.openxmlformats.org/officeDocument/2006/relationships/hyperlink" Target="https://www.instagram.com/p/C4IT-MNNPNj/?img_index=2" TargetMode="External"/><Relationship Id="rId4022" Type="http://schemas.openxmlformats.org/officeDocument/2006/relationships/hyperlink" Target="https://www.facebook.com/groups/3371225403044959/posts/3481262262041272" TargetMode="External"/><Relationship Id="rId48" Type="http://schemas.openxmlformats.org/officeDocument/2006/relationships/hyperlink" Target="https://www.instagram.com/p/BDVKxK6C98P" TargetMode="External"/><Relationship Id="rId1409" Type="http://schemas.openxmlformats.org/officeDocument/2006/relationships/hyperlink" Target="https://www.instagram.com/p/DNArVHINX3A" TargetMode="External"/><Relationship Id="rId1616" Type="http://schemas.openxmlformats.org/officeDocument/2006/relationships/hyperlink" Target="https://www.tiktok.com/@snseurope3/video/7542777759915937046" TargetMode="External"/><Relationship Id="rId1823" Type="http://schemas.openxmlformats.org/officeDocument/2006/relationships/hyperlink" Target="https://www.facebook.com/groups/458866809614648/posts/706024818232178" TargetMode="External"/><Relationship Id="rId3788" Type="http://schemas.openxmlformats.org/officeDocument/2006/relationships/hyperlink" Target="https://www.facebook.com/groups/1839172076518671/posts/2445058975929975" TargetMode="External"/><Relationship Id="rId3995" Type="http://schemas.openxmlformats.org/officeDocument/2006/relationships/hyperlink" Target="https://www.facebook.com/groups/1839172076518671/posts/1894087294360482" TargetMode="External"/><Relationship Id="rId2597" Type="http://schemas.openxmlformats.org/officeDocument/2006/relationships/hyperlink" Target="https://www.instagram.com/p/DWRe3dJlCMj" TargetMode="External"/><Relationship Id="rId3648" Type="http://schemas.openxmlformats.org/officeDocument/2006/relationships/hyperlink" Target="https://www.instagram.com/p/C3kms9fuIxf" TargetMode="External"/><Relationship Id="rId3855" Type="http://schemas.openxmlformats.org/officeDocument/2006/relationships/hyperlink" Target="https://www.instagram.com/p/DUVpDoVj4S_" TargetMode="External"/><Relationship Id="rId569" Type="http://schemas.openxmlformats.org/officeDocument/2006/relationships/hyperlink" Target="https://www.instagram.com/p/C8PgX9rOcR-" TargetMode="External"/><Relationship Id="rId776" Type="http://schemas.openxmlformats.org/officeDocument/2006/relationships/hyperlink" Target="https://www.instagram.com/niqocompany" TargetMode="External"/><Relationship Id="rId983" Type="http://schemas.openxmlformats.org/officeDocument/2006/relationships/hyperlink" Target="https://www.instagram.com/p/DVy1bAZiI-f" TargetMode="External"/><Relationship Id="rId1199" Type="http://schemas.openxmlformats.org/officeDocument/2006/relationships/hyperlink" Target="https://www.instagram.com/snus.kongen1" TargetMode="External"/><Relationship Id="rId2457" Type="http://schemas.openxmlformats.org/officeDocument/2006/relationships/hyperlink" Target="https://www.instagram.com/p/DQKLEL4DCZc" TargetMode="External"/><Relationship Id="rId2664" Type="http://schemas.openxmlformats.org/officeDocument/2006/relationships/hyperlink" Target="https://www.facebook.com/groups/879107717259220/posts/1358337096002944" TargetMode="External"/><Relationship Id="rId3508" Type="http://schemas.openxmlformats.org/officeDocument/2006/relationships/hyperlink" Target="https://www.instagram.com/p/DUV6vcHiD9I" TargetMode="External"/><Relationship Id="rId429" Type="http://schemas.openxmlformats.org/officeDocument/2006/relationships/hyperlink" Target="https://www.instagram.com/stories/highlights/18142936789444353" TargetMode="External"/><Relationship Id="rId636" Type="http://schemas.openxmlformats.org/officeDocument/2006/relationships/hyperlink" Target="https://www.instagram.com/p/DQuWLfNiNiq" TargetMode="External"/><Relationship Id="rId1059" Type="http://schemas.openxmlformats.org/officeDocument/2006/relationships/hyperlink" Target="https://www.instagram.com/p/DP4dYbZDCAE" TargetMode="External"/><Relationship Id="rId1266" Type="http://schemas.openxmlformats.org/officeDocument/2006/relationships/hyperlink" Target="https://www.instagram.com/p/DWG6McTtXfN" TargetMode="External"/><Relationship Id="rId1473" Type="http://schemas.openxmlformats.org/officeDocument/2006/relationships/hyperlink" Target="https://www.instagram.com/p/DSryif1gljt" TargetMode="External"/><Relationship Id="rId2317" Type="http://schemas.openxmlformats.org/officeDocument/2006/relationships/hyperlink" Target="https://www.instagram.com/p/DF0n_FHoq4a/?img_index=2" TargetMode="External"/><Relationship Id="rId2871" Type="http://schemas.openxmlformats.org/officeDocument/2006/relationships/hyperlink" Target="https://www.instagram.com/p/DTAsBSDAtEv" TargetMode="External"/><Relationship Id="rId3715" Type="http://schemas.openxmlformats.org/officeDocument/2006/relationships/hyperlink" Target="https://www.instagram.com/p/DT_AQV-CLvH" TargetMode="External"/><Relationship Id="rId3922" Type="http://schemas.openxmlformats.org/officeDocument/2006/relationships/hyperlink" Target="https://www.instagram.com/gottoteket1" TargetMode="External"/><Relationship Id="rId843" Type="http://schemas.openxmlformats.org/officeDocument/2006/relationships/hyperlink" Target="https://www.instagram.com/p/DM7ZrSfoO71" TargetMode="External"/><Relationship Id="rId1126" Type="http://schemas.openxmlformats.org/officeDocument/2006/relationships/hyperlink" Target="https://www.tiktok.com/@nikopouches.2.0/video/7550035310030195970" TargetMode="External"/><Relationship Id="rId1680" Type="http://schemas.openxmlformats.org/officeDocument/2006/relationships/hyperlink" Target="https://www.tiktok.com/@europe.dude/video/7572159753749564694" TargetMode="External"/><Relationship Id="rId2524" Type="http://schemas.openxmlformats.org/officeDocument/2006/relationships/hyperlink" Target="https://www.facebook.com/groups/1200992755513837/posts/1264138635865915" TargetMode="External"/><Relationship Id="rId2731" Type="http://schemas.openxmlformats.org/officeDocument/2006/relationships/hyperlink" Target="https://www.instagram.com/p/C71B_C_xJ9-" TargetMode="External"/><Relationship Id="rId703" Type="http://schemas.openxmlformats.org/officeDocument/2006/relationships/hyperlink" Target="https://www.instagram.com/p/DMh1Mbkt9da" TargetMode="External"/><Relationship Id="rId910" Type="http://schemas.openxmlformats.org/officeDocument/2006/relationships/hyperlink" Target="https://www.instagram.com/p/C7XBFIUIBnq" TargetMode="External"/><Relationship Id="rId1333" Type="http://schemas.openxmlformats.org/officeDocument/2006/relationships/hyperlink" Target="https://www.instagram.com/p/DQwOV1KDV42" TargetMode="External"/><Relationship Id="rId1540" Type="http://schemas.openxmlformats.org/officeDocument/2006/relationships/hyperlink" Target="https://www.instagram.com/p/DBbodPlI4Qr/?img_index=2" TargetMode="External"/><Relationship Id="rId1400" Type="http://schemas.openxmlformats.org/officeDocument/2006/relationships/hyperlink" Target="https://www.instagram.com/p/DRO9RDajaNf" TargetMode="External"/><Relationship Id="rId3298" Type="http://schemas.openxmlformats.org/officeDocument/2006/relationships/hyperlink" Target="https://www.facebook.com/photo/?fbid=598869048907638&amp;set=a.484077473720130" TargetMode="External"/><Relationship Id="rId3158" Type="http://schemas.openxmlformats.org/officeDocument/2006/relationships/hyperlink" Target="https://www.tiktok.com/@pouchculture/video/7474734905339989270" TargetMode="External"/><Relationship Id="rId3365" Type="http://schemas.openxmlformats.org/officeDocument/2006/relationships/hyperlink" Target="https://www.instagram.com/p/DUCzc6fCC5m" TargetMode="External"/><Relationship Id="rId3572" Type="http://schemas.openxmlformats.org/officeDocument/2006/relationships/hyperlink" Target="https://www.instagram.com/p/DPWmJh_jBdP" TargetMode="External"/><Relationship Id="rId4209" Type="http://schemas.openxmlformats.org/officeDocument/2006/relationships/hyperlink" Target="https://www.instagram.com/p/BIxgwWijlLt" TargetMode="External"/><Relationship Id="rId286" Type="http://schemas.openxmlformats.org/officeDocument/2006/relationships/hyperlink" Target="https://www.facebook.com/groups/323356868687532/posts/1335731344116741" TargetMode="External"/><Relationship Id="rId493" Type="http://schemas.openxmlformats.org/officeDocument/2006/relationships/hyperlink" Target="https://www.instagram.com/p/DTSL1OeiZZt" TargetMode="External"/><Relationship Id="rId2174" Type="http://schemas.openxmlformats.org/officeDocument/2006/relationships/hyperlink" Target="https://www.instagram.com/p/CZjuQW6DKLB" TargetMode="External"/><Relationship Id="rId2381" Type="http://schemas.openxmlformats.org/officeDocument/2006/relationships/hyperlink" Target="https://www.instagram.com/p/DBguef5Npas" TargetMode="External"/><Relationship Id="rId3018" Type="http://schemas.openxmlformats.org/officeDocument/2006/relationships/hyperlink" Target="https://www.facebook.com/groups/268715303696312/posts/1189357961632037" TargetMode="External"/><Relationship Id="rId3225" Type="http://schemas.openxmlformats.org/officeDocument/2006/relationships/hyperlink" Target="https://www.facebook.com/SnusDirect/posts/pfbid02ymtYXEZV88mxSBxJvAmwiwc5LaMdp8ykJTM9ENiMsd5QJtYQdxgZSkKXDNJVeHHxl" TargetMode="External"/><Relationship Id="rId3432" Type="http://schemas.openxmlformats.org/officeDocument/2006/relationships/hyperlink" Target="https://www.instagram.com/p/DVMBEsRCOuS" TargetMode="External"/><Relationship Id="rId146" Type="http://schemas.openxmlformats.org/officeDocument/2006/relationships/hyperlink" Target="https://www.facebook.com/groups/630514865224901/?__cft__%5b0%5d=AZVUBeX-PL_H9xrpIBpW-NB0I3BOupbSO0rxTMQw4CSeFlK6yPNw4OxBFxLCw2VYJidXNapK3q2b0rQe1XN1IF0qNkDI7pF4Cb1xQQ1p_VGLl3KBIZtzbNWBJuEdSyjnGJGZ2vctHruG-bjioQyC7sB1&amp;__tn__=-UC%2CP-R" TargetMode="External"/><Relationship Id="rId353" Type="http://schemas.openxmlformats.org/officeDocument/2006/relationships/hyperlink" Target="https://www.facebook.com/nikotiinipussit" TargetMode="External"/><Relationship Id="rId560" Type="http://schemas.openxmlformats.org/officeDocument/2006/relationships/hyperlink" Target="https://www.instagram.com/p/C7g_u5st23l" TargetMode="External"/><Relationship Id="rId1190" Type="http://schemas.openxmlformats.org/officeDocument/2006/relationships/hyperlink" Target="https://www.instagram.com/finland_snus" TargetMode="External"/><Relationship Id="rId2034" Type="http://schemas.openxmlformats.org/officeDocument/2006/relationships/hyperlink" Target="https://www.instagram.com/vape.snus" TargetMode="External"/><Relationship Id="rId2241" Type="http://schemas.openxmlformats.org/officeDocument/2006/relationships/hyperlink" Target="https://www.instagram.com/p/DNgh0ztsxgO" TargetMode="External"/><Relationship Id="rId213" Type="http://schemas.openxmlformats.org/officeDocument/2006/relationships/hyperlink" Target="https://www.facebook.com/groups/1288058085847372/user/100083387196589" TargetMode="External"/><Relationship Id="rId420" Type="http://schemas.openxmlformats.org/officeDocument/2006/relationships/hyperlink" Target="https://www.instagram.com/p/DRQEpoyjM3k" TargetMode="External"/><Relationship Id="rId1050" Type="http://schemas.openxmlformats.org/officeDocument/2006/relationships/hyperlink" Target="https://www.instagram.com/p/DR_9wxljPLm" TargetMode="External"/><Relationship Id="rId2101" Type="http://schemas.openxmlformats.org/officeDocument/2006/relationships/hyperlink" Target="https://www.facebook.com/groups/401807439399068/posts/767430242836784" TargetMode="External"/><Relationship Id="rId4066" Type="http://schemas.openxmlformats.org/officeDocument/2006/relationships/hyperlink" Target="https://www.facebook.com/groups/458866809614648/user/100001049736086" TargetMode="External"/><Relationship Id="rId1867" Type="http://schemas.openxmlformats.org/officeDocument/2006/relationships/hyperlink" Target="https://www.facebook.com/photo?fbid=132244959835340&amp;set=pcb.3448001615451470" TargetMode="External"/><Relationship Id="rId2918" Type="http://schemas.openxmlformats.org/officeDocument/2006/relationships/hyperlink" Target="https://www.instagram.com/p/DHWFE6KT5Hs/?img_index=5" TargetMode="External"/><Relationship Id="rId1727" Type="http://schemas.openxmlformats.org/officeDocument/2006/relationships/hyperlink" Target="https://www.tiktok.com/@europe.dude/video/7546116140989189398" TargetMode="External"/><Relationship Id="rId1934" Type="http://schemas.openxmlformats.org/officeDocument/2006/relationships/hyperlink" Target="https://www.instagram.com/p/DWY7reUto0S" TargetMode="External"/><Relationship Id="rId3082" Type="http://schemas.openxmlformats.org/officeDocument/2006/relationships/hyperlink" Target="https://www.facebook.com/Snusdirecteu/posts/pfbid02hLvSAkk6ArL7C1Cqb6GB389qeKSkGS1eVkQxqdGPuhErUrUB6Jvz8ozsgipaTmJ1l" TargetMode="External"/><Relationship Id="rId4133" Type="http://schemas.openxmlformats.org/officeDocument/2006/relationships/hyperlink" Target="https://www.instagram.com/p/BIxgwWijlLt" TargetMode="External"/><Relationship Id="rId19" Type="http://schemas.openxmlformats.org/officeDocument/2006/relationships/hyperlink" Target="https://www.instagram.com/p/BTMu1qlFhN2" TargetMode="External"/><Relationship Id="rId3899" Type="http://schemas.openxmlformats.org/officeDocument/2006/relationships/hyperlink" Target="https://www.instagram.com/p/C-pJIK4A9Cg" TargetMode="External"/><Relationship Id="rId4200" Type="http://schemas.openxmlformats.org/officeDocument/2006/relationships/hyperlink" Target="https://www.instagram.com/p/BIxgwWijlLt" TargetMode="External"/><Relationship Id="rId3759" Type="http://schemas.openxmlformats.org/officeDocument/2006/relationships/hyperlink" Target="https://www.facebook.com/swenico.se/posts/pfbid0xrAD5ymde4RMNDfFeg7WwzLeX9SL8udxEHQs7tLsXVfgqJMdcwwGkz9BDcZGB63Pl" TargetMode="External"/><Relationship Id="rId3966" Type="http://schemas.openxmlformats.org/officeDocument/2006/relationships/hyperlink" Target="https://www.facebook.com/groups/1452709266232015/posts/1494097632093178" TargetMode="External"/><Relationship Id="rId3" Type="http://schemas.openxmlformats.org/officeDocument/2006/relationships/hyperlink" Target="https://www.instagram.com/snus.halmstad" TargetMode="External"/><Relationship Id="rId887" Type="http://schemas.openxmlformats.org/officeDocument/2006/relationships/hyperlink" Target="https://www.facebook.com/SnusDenmark/posts/pfbid02k8RV1yeq6KZL7H9THV1BdmfP6mexe9RH77BpebuBBs2WTNkmC4rU4zmwxkPWcHiwl" TargetMode="External"/><Relationship Id="rId2568" Type="http://schemas.openxmlformats.org/officeDocument/2006/relationships/hyperlink" Target="https://www.instagram.com/nikotinonline.se" TargetMode="External"/><Relationship Id="rId2775" Type="http://schemas.openxmlformats.org/officeDocument/2006/relationships/hyperlink" Target="https://www.instagram.com/p/C5D4c81N5z-/?img_index=4" TargetMode="External"/><Relationship Id="rId2982" Type="http://schemas.openxmlformats.org/officeDocument/2006/relationships/hyperlink" Target="https://www.instagram.com/stories/highlights/17990535050627664" TargetMode="External"/><Relationship Id="rId3619" Type="http://schemas.openxmlformats.org/officeDocument/2006/relationships/hyperlink" Target="https://www.instagram.com/lynx_nicotinepouches_sverige" TargetMode="External"/><Relationship Id="rId3826" Type="http://schemas.openxmlformats.org/officeDocument/2006/relationships/hyperlink" Target="https://www.facebook.com/groups/1839172076518671/posts/2089948638107679" TargetMode="External"/><Relationship Id="rId747" Type="http://schemas.openxmlformats.org/officeDocument/2006/relationships/hyperlink" Target="https://www.instagram.com/p/DSKsZqsjPDz" TargetMode="External"/><Relationship Id="rId954" Type="http://schemas.openxmlformats.org/officeDocument/2006/relationships/hyperlink" Target="https://www.facebook.com/photo?fbid=122129870186886238" TargetMode="External"/><Relationship Id="rId1377" Type="http://schemas.openxmlformats.org/officeDocument/2006/relationships/hyperlink" Target="https://www.tiktok.com/@xsnus.se/photo/7368414159437909281" TargetMode="External"/><Relationship Id="rId1584" Type="http://schemas.openxmlformats.org/officeDocument/2006/relationships/hyperlink" Target="https://www.tiktok.com/@snseurope3/video/7550769144183033090" TargetMode="External"/><Relationship Id="rId1791" Type="http://schemas.openxmlformats.org/officeDocument/2006/relationships/hyperlink" Target="https://www.facebook.com/groups/458866809614648/posts/800288288805830" TargetMode="External"/><Relationship Id="rId2428" Type="http://schemas.openxmlformats.org/officeDocument/2006/relationships/hyperlink" Target="https://www.facebook.com/photo/?fbid=364411750942491&amp;set=pb.100051164785043.-2207520000" TargetMode="External"/><Relationship Id="rId2635" Type="http://schemas.openxmlformats.org/officeDocument/2006/relationships/hyperlink" Target="https://www.instagram.com/p/C2-DwKatD9Q" TargetMode="External"/><Relationship Id="rId2842" Type="http://schemas.openxmlformats.org/officeDocument/2006/relationships/hyperlink" Target="https://www.instagram.com/p/C0Oc_o-J3Q7" TargetMode="External"/><Relationship Id="rId83" Type="http://schemas.openxmlformats.org/officeDocument/2006/relationships/hyperlink" Target="https://www.instagram.com/p/62Vs4uC96F" TargetMode="External"/><Relationship Id="rId607" Type="http://schemas.openxmlformats.org/officeDocument/2006/relationships/hyperlink" Target="https://www.instagram.com/p/DOjM7qoEcA_" TargetMode="External"/><Relationship Id="rId814" Type="http://schemas.openxmlformats.org/officeDocument/2006/relationships/hyperlink" Target="https://www.instagram.com/snusdk2023" TargetMode="External"/><Relationship Id="rId1237" Type="http://schemas.openxmlformats.org/officeDocument/2006/relationships/hyperlink" Target="https://www.instagram.com/p/DUk8bxHCCvU" TargetMode="External"/><Relationship Id="rId1444" Type="http://schemas.openxmlformats.org/officeDocument/2006/relationships/hyperlink" Target="https://www.instagram.com/whitelip.se" TargetMode="External"/><Relationship Id="rId1651" Type="http://schemas.openxmlformats.org/officeDocument/2006/relationships/hyperlink" Target="https://www.instagram.com/stories/highlights/18020588183769321" TargetMode="External"/><Relationship Id="rId2702" Type="http://schemas.openxmlformats.org/officeDocument/2006/relationships/hyperlink" Target="https://www.instagram.com/p/C9CQgvNRXIm" TargetMode="External"/><Relationship Id="rId1304" Type="http://schemas.openxmlformats.org/officeDocument/2006/relationships/hyperlink" Target="https://www.instagram.com/p/DTSkr1NDcGF" TargetMode="External"/><Relationship Id="rId1511" Type="http://schemas.openxmlformats.org/officeDocument/2006/relationships/hyperlink" Target="https://www.instagram.com/p/DE1ZO5QNYiP/?img_index=1" TargetMode="External"/><Relationship Id="rId3269" Type="http://schemas.openxmlformats.org/officeDocument/2006/relationships/hyperlink" Target="https://www.facebook.com/photo/?fbid=642437317884144&amp;set=a.484077473720130" TargetMode="External"/><Relationship Id="rId3476" Type="http://schemas.openxmlformats.org/officeDocument/2006/relationships/hyperlink" Target="https://www.instagram.com/p/DUkYvPYiPeY" TargetMode="External"/><Relationship Id="rId3683" Type="http://schemas.openxmlformats.org/officeDocument/2006/relationships/hyperlink" Target="https://www.instagram.com/p/DMXMLCFA_0V" TargetMode="External"/><Relationship Id="rId10" Type="http://schemas.openxmlformats.org/officeDocument/2006/relationships/hyperlink" Target="https://www.facebook.com/groups/864489794735601/user/100086748597511" TargetMode="External"/><Relationship Id="rId397" Type="http://schemas.openxmlformats.org/officeDocument/2006/relationships/hyperlink" Target="https://www.instagram.com/p/DJt6MHzsWGo/?img_index=6" TargetMode="External"/><Relationship Id="rId2078" Type="http://schemas.openxmlformats.org/officeDocument/2006/relationships/hyperlink" Target="https://www.facebook.com/groups/1452709266232015/posts/1461129865389955" TargetMode="External"/><Relationship Id="rId2285" Type="http://schemas.openxmlformats.org/officeDocument/2006/relationships/hyperlink" Target="https://www.instagram.com/p/DWgR6JXgrQL" TargetMode="External"/><Relationship Id="rId2492" Type="http://schemas.openxmlformats.org/officeDocument/2006/relationships/hyperlink" Target="https://www.instagram.com/p/C5bNP8iIjPn/?img_index=1" TargetMode="External"/><Relationship Id="rId3129" Type="http://schemas.openxmlformats.org/officeDocument/2006/relationships/hyperlink" Target="https://www.facebook.com/Snusdirecteu/posts/pfbid02wWHrF274STJg1ZNyvqjo7mrbuCmnvK82rq9XwJt24HPuP3xjHHXnPRD275ZC2sXAl" TargetMode="External"/><Relationship Id="rId3336" Type="http://schemas.openxmlformats.org/officeDocument/2006/relationships/hyperlink" Target="https://www.instagram.com/p/DBL70GbtC0l" TargetMode="External"/><Relationship Id="rId3890" Type="http://schemas.openxmlformats.org/officeDocument/2006/relationships/hyperlink" Target="https://www.instagram.com/p/DCQ_fBXNg2A" TargetMode="External"/><Relationship Id="rId257" Type="http://schemas.openxmlformats.org/officeDocument/2006/relationships/hyperlink" Target="https://www.facebook.com/groups/638484623303608/posts/2154319878386734" TargetMode="External"/><Relationship Id="rId464" Type="http://schemas.openxmlformats.org/officeDocument/2006/relationships/hyperlink" Target="https://www.instagram.com/p/DOCEBm3jYCB" TargetMode="External"/><Relationship Id="rId1094" Type="http://schemas.openxmlformats.org/officeDocument/2006/relationships/hyperlink" Target="https://www.facebook.com/groups/1429654403912890/posts/4264866040391698" TargetMode="External"/><Relationship Id="rId2145" Type="http://schemas.openxmlformats.org/officeDocument/2006/relationships/hyperlink" Target="https://www.instagram.com/p/CmBaGVmjXND" TargetMode="External"/><Relationship Id="rId3543" Type="http://schemas.openxmlformats.org/officeDocument/2006/relationships/hyperlink" Target="https://www.instagram.com/p/DUJONJnjqA0" TargetMode="External"/><Relationship Id="rId3750" Type="http://schemas.openxmlformats.org/officeDocument/2006/relationships/hyperlink" Target="https://www.facebook.com/swenico.se/posts/pfbid037u8akyt6sxDfqobT9Qf7j9L9xLqFhA9RfoVorTvzsXW28SjU5Z4R88zgnwQrZahcl" TargetMode="External"/><Relationship Id="rId117" Type="http://schemas.openxmlformats.org/officeDocument/2006/relationships/hyperlink" Target="https://www.facebook.com/groups/323356868687532/posts/1380004123022796" TargetMode="External"/><Relationship Id="rId671" Type="http://schemas.openxmlformats.org/officeDocument/2006/relationships/hyperlink" Target="https://www.instagram.com/p/DGZUnDui9Qg" TargetMode="External"/><Relationship Id="rId2352" Type="http://schemas.openxmlformats.org/officeDocument/2006/relationships/hyperlink" Target="https://www.tiktok.com/@snusplaneten/video/7405604209137143073" TargetMode="External"/><Relationship Id="rId3403" Type="http://schemas.openxmlformats.org/officeDocument/2006/relationships/hyperlink" Target="https://www.instagram.com/p/DXOTgFFiBYV" TargetMode="External"/><Relationship Id="rId3610" Type="http://schemas.openxmlformats.org/officeDocument/2006/relationships/hyperlink" Target="https://www.instagram.com/p/DItwtUvPi1C" TargetMode="External"/><Relationship Id="rId324" Type="http://schemas.openxmlformats.org/officeDocument/2006/relationships/hyperlink" Target="https://www.instagram.com/p/C1cANe1Mff7" TargetMode="External"/><Relationship Id="rId531" Type="http://schemas.openxmlformats.org/officeDocument/2006/relationships/hyperlink" Target="https://www.instagram.com/p/DBRjBBpuX_L" TargetMode="External"/><Relationship Id="rId1161" Type="http://schemas.openxmlformats.org/officeDocument/2006/relationships/hyperlink" Target="https://www.facebook.com/photo/?fbid=1341174334486980&amp;set=gm.773049938941481&amp;idorvanity=401807439399068" TargetMode="External"/><Relationship Id="rId2005" Type="http://schemas.openxmlformats.org/officeDocument/2006/relationships/hyperlink" Target="https://www.instagram.com/p/DWo1tvxCViu" TargetMode="External"/><Relationship Id="rId2212" Type="http://schemas.openxmlformats.org/officeDocument/2006/relationships/hyperlink" Target="https://www.instagram.com/p/CRmwP4_H4RD" TargetMode="External"/><Relationship Id="rId1021" Type="http://schemas.openxmlformats.org/officeDocument/2006/relationships/hyperlink" Target="https://www.instagram.com/p/DQCnn1wDF2f" TargetMode="External"/><Relationship Id="rId1978" Type="http://schemas.openxmlformats.org/officeDocument/2006/relationships/hyperlink" Target="https://www.instagram.com/p/BoRIetyggVI" TargetMode="External"/><Relationship Id="rId4177" Type="http://schemas.openxmlformats.org/officeDocument/2006/relationships/hyperlink" Target="https://www.instagram.com/p/BIxgwWijlLt" TargetMode="External"/><Relationship Id="rId3193" Type="http://schemas.openxmlformats.org/officeDocument/2006/relationships/hyperlink" Target="https://www.facebook.com/SnusDirect/posts/pfbid02LK3YoiiQSpNf2F9dBJFEzDuHraYLJmxjRdCqiQDjxE21CqYb65CTirxT1EYg6eoGl" TargetMode="External"/><Relationship Id="rId4037" Type="http://schemas.openxmlformats.org/officeDocument/2006/relationships/hyperlink" Target="https://www.instagram.com/p/DXMVwpJN5Le" TargetMode="External"/><Relationship Id="rId1838" Type="http://schemas.openxmlformats.org/officeDocument/2006/relationships/hyperlink" Target="https://www.instagram.com/p/DPlYYSRiGyW" TargetMode="External"/><Relationship Id="rId3053" Type="http://schemas.openxmlformats.org/officeDocument/2006/relationships/hyperlink" Target="https://www.facebook.com/Snusdirecteu/posts/pfbid0Bg6inYHTHVNe2wGyZX8FAonYp2fGiXDiN5apn7kEc1U4gAJ2Gq9U9dfjosfXzqejl" TargetMode="External"/><Relationship Id="rId3260" Type="http://schemas.openxmlformats.org/officeDocument/2006/relationships/hyperlink" Target="https://www.facebook.com/photo/?fbid=649143797213496&amp;set=a.484077473720130" TargetMode="External"/><Relationship Id="rId4104" Type="http://schemas.openxmlformats.org/officeDocument/2006/relationships/hyperlink" Target="https://www.instagram.com/snusfolket" TargetMode="External"/><Relationship Id="rId181" Type="http://schemas.openxmlformats.org/officeDocument/2006/relationships/hyperlink" Target="https://www.facebook.com/groups/secondhand12345/posts/10092149900854441" TargetMode="External"/><Relationship Id="rId1905" Type="http://schemas.openxmlformats.org/officeDocument/2006/relationships/hyperlink" Target="https://www.facebook.com/groups/1452709266232015/posts/1488420769327531" TargetMode="External"/><Relationship Id="rId3120" Type="http://schemas.openxmlformats.org/officeDocument/2006/relationships/hyperlink" Target="https://www.facebook.com/Snusdirecteu/posts/pfbid0oEy99VqHRDFNt5PEr8pbUMyZHXC6TZHvjsrfVVVCaC8TBY1rbj4HRfbMabrTcuTyl" TargetMode="External"/><Relationship Id="rId998" Type="http://schemas.openxmlformats.org/officeDocument/2006/relationships/hyperlink" Target="https://www.instagram.com/p/DVGuleaAlKC" TargetMode="External"/><Relationship Id="rId2679" Type="http://schemas.openxmlformats.org/officeDocument/2006/relationships/hyperlink" Target="https://www.facebook.com/photo.php?fbid=122207699012511061&amp;set=p.122207699012511061&amp;type=3" TargetMode="External"/><Relationship Id="rId2886" Type="http://schemas.openxmlformats.org/officeDocument/2006/relationships/hyperlink" Target="https://www.instagram.com/p/DNEdztXRr8u" TargetMode="External"/><Relationship Id="rId3937" Type="http://schemas.openxmlformats.org/officeDocument/2006/relationships/hyperlink" Target="https://www.instagram.com/stories/highlights/18186751162312834" TargetMode="External"/><Relationship Id="rId858" Type="http://schemas.openxmlformats.org/officeDocument/2006/relationships/hyperlink" Target="https://www.instagram.com/p/DJ6OpzSIycU" TargetMode="External"/><Relationship Id="rId1488" Type="http://schemas.openxmlformats.org/officeDocument/2006/relationships/hyperlink" Target="https://www.instagram.com/p/DSFMvNpgiJ2" TargetMode="External"/><Relationship Id="rId1695" Type="http://schemas.openxmlformats.org/officeDocument/2006/relationships/hyperlink" Target="https://www.tiktok.com/@europe.dude/video/7556967883914431766" TargetMode="External"/><Relationship Id="rId2539" Type="http://schemas.openxmlformats.org/officeDocument/2006/relationships/hyperlink" Target="https://www.instagram.com/p/DW6C1PHCFsT" TargetMode="External"/><Relationship Id="rId2746" Type="http://schemas.openxmlformats.org/officeDocument/2006/relationships/hyperlink" Target="https://www.instagram.com/p/DP3tG11jBMJ" TargetMode="External"/><Relationship Id="rId2953" Type="http://schemas.openxmlformats.org/officeDocument/2006/relationships/hyperlink" Target="https://www.instagram.com/p/B4ieTz6FGaJ" TargetMode="External"/><Relationship Id="rId718" Type="http://schemas.openxmlformats.org/officeDocument/2006/relationships/hyperlink" Target="https://www.facebook.com/groups/638484623303608/posts/2277081466110574" TargetMode="External"/><Relationship Id="rId925" Type="http://schemas.openxmlformats.org/officeDocument/2006/relationships/hyperlink" Target="https://www.facebook.com/photo?fbid=122153023700886238" TargetMode="External"/><Relationship Id="rId1348" Type="http://schemas.openxmlformats.org/officeDocument/2006/relationships/hyperlink" Target="https://www.instagram.com/p/DPlWSKpjVw8" TargetMode="External"/><Relationship Id="rId1555" Type="http://schemas.openxmlformats.org/officeDocument/2006/relationships/hyperlink" Target="https://www.instagram.com/p/Cg5SpR3shM0" TargetMode="External"/><Relationship Id="rId1762" Type="http://schemas.openxmlformats.org/officeDocument/2006/relationships/hyperlink" Target="https://www.tiktok.com/@snusmemore1/video/7532859387216448799" TargetMode="External"/><Relationship Id="rId2606" Type="http://schemas.openxmlformats.org/officeDocument/2006/relationships/hyperlink" Target="https://www.instagram.com/p/DWHLkbgFEsb" TargetMode="External"/><Relationship Id="rId1208" Type="http://schemas.openxmlformats.org/officeDocument/2006/relationships/hyperlink" Target="https://www.instagram.com/p/DVX90YdCPIL" TargetMode="External"/><Relationship Id="rId1415" Type="http://schemas.openxmlformats.org/officeDocument/2006/relationships/hyperlink" Target="https://www.instagram.com/p/CzGWyWQNC2Z" TargetMode="External"/><Relationship Id="rId2813" Type="http://schemas.openxmlformats.org/officeDocument/2006/relationships/hyperlink" Target="https://www.instagram.com/p/C3poMvBtAf8" TargetMode="External"/><Relationship Id="rId54" Type="http://schemas.openxmlformats.org/officeDocument/2006/relationships/hyperlink" Target="https://www.instagram.com/p/BCLJ6Wsi98v" TargetMode="External"/><Relationship Id="rId1622" Type="http://schemas.openxmlformats.org/officeDocument/2006/relationships/hyperlink" Target="https://www.tiktok.com/@snseurope3/photo/7541116234687909142" TargetMode="External"/><Relationship Id="rId2189" Type="http://schemas.openxmlformats.org/officeDocument/2006/relationships/hyperlink" Target="https://www.instagram.com/p/DSnAmHNDZe5" TargetMode="External"/><Relationship Id="rId3587" Type="http://schemas.openxmlformats.org/officeDocument/2006/relationships/hyperlink" Target="https://www.instagram.com/p/DMifCJlCZxt" TargetMode="External"/><Relationship Id="rId3794" Type="http://schemas.openxmlformats.org/officeDocument/2006/relationships/hyperlink" Target="https://www.facebook.com/groups/1839172076518671/posts/2269000623535812" TargetMode="External"/><Relationship Id="rId2396" Type="http://schemas.openxmlformats.org/officeDocument/2006/relationships/hyperlink" Target="https://www.instagram.com/p/C_iBmyqujhU" TargetMode="External"/><Relationship Id="rId3447" Type="http://schemas.openxmlformats.org/officeDocument/2006/relationships/hyperlink" Target="https://www.instagram.com/p/DU6FyV2iP3q" TargetMode="External"/><Relationship Id="rId3654" Type="http://schemas.openxmlformats.org/officeDocument/2006/relationships/hyperlink" Target="https://www.instagram.com/queenofsnus" TargetMode="External"/><Relationship Id="rId3861" Type="http://schemas.openxmlformats.org/officeDocument/2006/relationships/hyperlink" Target="https://www.instagram.com/p/DRjwdRuDiKu" TargetMode="External"/><Relationship Id="rId368" Type="http://schemas.openxmlformats.org/officeDocument/2006/relationships/hyperlink" Target="https://www.facebook.com/nikotiinipussit/posts/pfbid0FbsHW5mxPQaeCXqEmbzBRgEwSt2DTv3FN4KFVRdvsffpJsFdWMjvJ7Wa3vrdzamYl" TargetMode="External"/><Relationship Id="rId575" Type="http://schemas.openxmlformats.org/officeDocument/2006/relationships/hyperlink" Target="https://www.instagram.com/p/CsQUMR9IoKE" TargetMode="External"/><Relationship Id="rId782" Type="http://schemas.openxmlformats.org/officeDocument/2006/relationships/hyperlink" Target="https://www.instagram.com/p/DU_uM0wiD_9" TargetMode="External"/><Relationship Id="rId2049" Type="http://schemas.openxmlformats.org/officeDocument/2006/relationships/hyperlink" Target="https://www.instagram.com/p/DVQsDlhjNxn" TargetMode="External"/><Relationship Id="rId2256" Type="http://schemas.openxmlformats.org/officeDocument/2006/relationships/hyperlink" Target="https://www.instagram.com/p/DE5FJOgsQcw/?img_index=2" TargetMode="External"/><Relationship Id="rId2463" Type="http://schemas.openxmlformats.org/officeDocument/2006/relationships/hyperlink" Target="https://www.instagram.com/p/DMQxLtztFtp" TargetMode="External"/><Relationship Id="rId2670" Type="http://schemas.openxmlformats.org/officeDocument/2006/relationships/hyperlink" Target="https://www.instagram.com/p/DQ1tVpzCPka/?img_index=6" TargetMode="External"/><Relationship Id="rId3307" Type="http://schemas.openxmlformats.org/officeDocument/2006/relationships/hyperlink" Target="https://www.instagram.com/p/DP5nj3UDKIT" TargetMode="External"/><Relationship Id="rId3514" Type="http://schemas.openxmlformats.org/officeDocument/2006/relationships/hyperlink" Target="https://www.instagram.com/p/DUMVPYTCIR1" TargetMode="External"/><Relationship Id="rId3721" Type="http://schemas.openxmlformats.org/officeDocument/2006/relationships/hyperlink" Target="https://www.instagram.com/p/DT--Gi-COZH/?img_index=4" TargetMode="External"/><Relationship Id="rId228" Type="http://schemas.openxmlformats.org/officeDocument/2006/relationships/hyperlink" Target="https://www.facebook.com/photo.php?fbid=122144962646719227&amp;set=p.122144962646719227&amp;type=3" TargetMode="External"/><Relationship Id="rId435" Type="http://schemas.openxmlformats.org/officeDocument/2006/relationships/hyperlink" Target="https://www.instagram.com/chainpop_" TargetMode="External"/><Relationship Id="rId642" Type="http://schemas.openxmlformats.org/officeDocument/2006/relationships/hyperlink" Target="https://www.instagram.com/p/DSVfMlDCDCr/?img_index=2" TargetMode="External"/><Relationship Id="rId1065" Type="http://schemas.openxmlformats.org/officeDocument/2006/relationships/hyperlink" Target="https://www.instagram.com/p/DV5fXdwiNUP" TargetMode="External"/><Relationship Id="rId1272" Type="http://schemas.openxmlformats.org/officeDocument/2006/relationships/hyperlink" Target="https://www.instagram.com/p/DV_De9LjbJl" TargetMode="External"/><Relationship Id="rId2116" Type="http://schemas.openxmlformats.org/officeDocument/2006/relationships/hyperlink" Target="https://www.facebook.com/groups/4030943500516622/posts/4265796443697992" TargetMode="External"/><Relationship Id="rId2323" Type="http://schemas.openxmlformats.org/officeDocument/2006/relationships/hyperlink" Target="https://www.instagram.com/p/DFQnW-iIUNb/?img_index=3" TargetMode="External"/><Relationship Id="rId2530" Type="http://schemas.openxmlformats.org/officeDocument/2006/relationships/hyperlink" Target="https://www.instagram.com/p/DXEOiKHETXH" TargetMode="External"/><Relationship Id="rId502" Type="http://schemas.openxmlformats.org/officeDocument/2006/relationships/hyperlink" Target="https://www.instagram.com/p/DUITNweDHoL" TargetMode="External"/><Relationship Id="rId1132" Type="http://schemas.openxmlformats.org/officeDocument/2006/relationships/hyperlink" Target="https://www.facebook.com/groups/127926463977782/posts/5705246236245749" TargetMode="External"/><Relationship Id="rId3097" Type="http://schemas.openxmlformats.org/officeDocument/2006/relationships/hyperlink" Target="https://www.facebook.com/Snusdirecteu/posts/pfbid02oMxUBFEhQN5zGwm2d2cPhsg9qR8zyAteH45dAwRyrtMc5RjxX2AcExA36LbhZ6Wml" TargetMode="External"/><Relationship Id="rId4148" Type="http://schemas.openxmlformats.org/officeDocument/2006/relationships/hyperlink" Target="https://www.instagram.com/p/BIxgwWijlLt" TargetMode="External"/><Relationship Id="rId1949" Type="http://schemas.openxmlformats.org/officeDocument/2006/relationships/hyperlink" Target="https://www.instagram.com/p/DWnogFTiCum" TargetMode="External"/><Relationship Id="rId3164" Type="http://schemas.openxmlformats.org/officeDocument/2006/relationships/hyperlink" Target="https://www.tiktok.com/@pouchculture" TargetMode="External"/><Relationship Id="rId4008" Type="http://schemas.openxmlformats.org/officeDocument/2006/relationships/hyperlink" Target="https://www.facebook.com/groups/458866809614648/posts/1149486980552624" TargetMode="External"/><Relationship Id="rId292" Type="http://schemas.openxmlformats.org/officeDocument/2006/relationships/hyperlink" Target="https://www.instagram.com/snuslagret" TargetMode="External"/><Relationship Id="rId1809" Type="http://schemas.openxmlformats.org/officeDocument/2006/relationships/hyperlink" Target="https://www.facebook.com/groups/458866809614648/posts/741272224707437" TargetMode="External"/><Relationship Id="rId3371" Type="http://schemas.openxmlformats.org/officeDocument/2006/relationships/hyperlink" Target="https://www.instagram.com/p/DXHovxNiJJA/?img_index=1" TargetMode="External"/><Relationship Id="rId4215" Type="http://schemas.openxmlformats.org/officeDocument/2006/relationships/hyperlink" Target="https://www.instagram.com/p/BIxgwWijlLt" TargetMode="External"/><Relationship Id="rId2180" Type="http://schemas.openxmlformats.org/officeDocument/2006/relationships/hyperlink" Target="https://www.instagram.com/p/CQLVFuMHdw7" TargetMode="External"/><Relationship Id="rId3024" Type="http://schemas.openxmlformats.org/officeDocument/2006/relationships/hyperlink" Target="https://www.instagram.com/p/DXJYKFKCGhT" TargetMode="External"/><Relationship Id="rId3231" Type="http://schemas.openxmlformats.org/officeDocument/2006/relationships/hyperlink" Target="https://www.facebook.com/SnusDirect/posts/pfbid0BxvAJWseQz88Z6hFHrdX4eZEeM9Dn2purt3W4XtTKMFaPdBxGGWLmJq19VdtNvxjl" TargetMode="External"/><Relationship Id="rId152" Type="http://schemas.openxmlformats.org/officeDocument/2006/relationships/hyperlink" Target="https://www.facebook.com/groups/323356868687532/posts/1398353034521238" TargetMode="External"/><Relationship Id="rId2040" Type="http://schemas.openxmlformats.org/officeDocument/2006/relationships/hyperlink" Target="https://www.instagram.com/p/DQEaTwziOch" TargetMode="External"/><Relationship Id="rId2997" Type="http://schemas.openxmlformats.org/officeDocument/2006/relationships/hyperlink" Target="https://www.facebook.com/groups/268715303696312/posts/1838922573342236" TargetMode="External"/><Relationship Id="rId969" Type="http://schemas.openxmlformats.org/officeDocument/2006/relationships/hyperlink" Target="https://www.facebook.com/photo?fbid=122094068378886238" TargetMode="External"/><Relationship Id="rId1599" Type="http://schemas.openxmlformats.org/officeDocument/2006/relationships/hyperlink" Target="https://www.tiktok.com/@snseurope3/video/7546270968197483798" TargetMode="External"/><Relationship Id="rId1459" Type="http://schemas.openxmlformats.org/officeDocument/2006/relationships/hyperlink" Target="https://www.instagram.com/p/DChHmgKAQAS" TargetMode="External"/><Relationship Id="rId2857" Type="http://schemas.openxmlformats.org/officeDocument/2006/relationships/hyperlink" Target="https://www.instagram.com/p/DV07m6RlAiU/?img_index=1" TargetMode="External"/><Relationship Id="rId3908" Type="http://schemas.openxmlformats.org/officeDocument/2006/relationships/hyperlink" Target="https://www.instagram.com/p/C8Y8kmwuEYu" TargetMode="External"/><Relationship Id="rId4072" Type="http://schemas.openxmlformats.org/officeDocument/2006/relationships/hyperlink" Target="https://www.facebook.com/groups/458866809614648/user/100009321859017" TargetMode="External"/><Relationship Id="rId98" Type="http://schemas.openxmlformats.org/officeDocument/2006/relationships/hyperlink" Target="https://www.facebook.com/groups/864489794735601/posts/1240757260442184" TargetMode="External"/><Relationship Id="rId829" Type="http://schemas.openxmlformats.org/officeDocument/2006/relationships/hyperlink" Target="https://www.instagram.com/p/DQl_hNeiB2B" TargetMode="External"/><Relationship Id="rId1666" Type="http://schemas.openxmlformats.org/officeDocument/2006/relationships/hyperlink" Target="https://www.instagram.com/stories/highlights/18020588183769321" TargetMode="External"/><Relationship Id="rId1873" Type="http://schemas.openxmlformats.org/officeDocument/2006/relationships/hyperlink" Target="https://www.facebook.com/groups/1685447311706918/posts/3478152955769669" TargetMode="External"/><Relationship Id="rId2717" Type="http://schemas.openxmlformats.org/officeDocument/2006/relationships/hyperlink" Target="https://www.instagram.com/p/DUbCCB-FbaA" TargetMode="External"/><Relationship Id="rId2924" Type="http://schemas.openxmlformats.org/officeDocument/2006/relationships/hyperlink" Target="https://www.instagram.com/p/DF-h-Dfz3tK" TargetMode="External"/><Relationship Id="rId1319" Type="http://schemas.openxmlformats.org/officeDocument/2006/relationships/hyperlink" Target="https://www.instagram.com/p/DReWNd1DYpx" TargetMode="External"/><Relationship Id="rId1526" Type="http://schemas.openxmlformats.org/officeDocument/2006/relationships/hyperlink" Target="https://www.tiktok.com/@snus_aarhus" TargetMode="External"/><Relationship Id="rId1733" Type="http://schemas.openxmlformats.org/officeDocument/2006/relationships/hyperlink" Target="https://www.instagram.com/bronxsnus" TargetMode="External"/><Relationship Id="rId1940" Type="http://schemas.openxmlformats.org/officeDocument/2006/relationships/hyperlink" Target="https://www.instagram.com/p/DWT6TEmtHUR" TargetMode="External"/><Relationship Id="rId25" Type="http://schemas.openxmlformats.org/officeDocument/2006/relationships/hyperlink" Target="https://www.instagram.com/p/BQ7kZxjFjiz" TargetMode="External"/><Relationship Id="rId1800" Type="http://schemas.openxmlformats.org/officeDocument/2006/relationships/hyperlink" Target="https://www.facebook.com/groups/458866809614648/posts/760041252830534" TargetMode="External"/><Relationship Id="rId3698" Type="http://schemas.openxmlformats.org/officeDocument/2006/relationships/hyperlink" Target="https://www.instagram.com/p/DHWCe5dIKVn" TargetMode="External"/><Relationship Id="rId3558" Type="http://schemas.openxmlformats.org/officeDocument/2006/relationships/hyperlink" Target="https://www.instagram.com/p/DRxYMJcjae5" TargetMode="External"/><Relationship Id="rId3765" Type="http://schemas.openxmlformats.org/officeDocument/2006/relationships/hyperlink" Target="https://www.facebook.com/swenico.se/posts/pfbid0HcYmazMjCdLbNBjaELx8Kg15YB7ZVJg1V52Dx7f7jdRK9FFxbJu7pXd375vRSYeEl" TargetMode="External"/><Relationship Id="rId3972" Type="http://schemas.openxmlformats.org/officeDocument/2006/relationships/hyperlink" Target="https://www.instagram.com/stories/highlights/17904599769292195" TargetMode="External"/><Relationship Id="rId479" Type="http://schemas.openxmlformats.org/officeDocument/2006/relationships/hyperlink" Target="https://www.instagram.com/p/CtmVL2MIzmu" TargetMode="External"/><Relationship Id="rId686" Type="http://schemas.openxmlformats.org/officeDocument/2006/relationships/hyperlink" Target="https://www.instagram.com/onlinevape.se" TargetMode="External"/><Relationship Id="rId893" Type="http://schemas.openxmlformats.org/officeDocument/2006/relationships/hyperlink" Target="https://www.facebook.com/reel/401048834459350" TargetMode="External"/><Relationship Id="rId2367" Type="http://schemas.openxmlformats.org/officeDocument/2006/relationships/hyperlink" Target="https://www.facebook.com/groups/1452709266232015/posts/1489935732509368" TargetMode="External"/><Relationship Id="rId2574" Type="http://schemas.openxmlformats.org/officeDocument/2006/relationships/hyperlink" Target="https://www.instagram.com/p/CcSX9F0o7jR" TargetMode="External"/><Relationship Id="rId2781" Type="http://schemas.openxmlformats.org/officeDocument/2006/relationships/hyperlink" Target="https://www.instagram.com/p/DJqnjI0Bvfr" TargetMode="External"/><Relationship Id="rId3418" Type="http://schemas.openxmlformats.org/officeDocument/2006/relationships/hyperlink" Target="https://www.instagram.com/p/DVs-KsfjjPo" TargetMode="External"/><Relationship Id="rId3625" Type="http://schemas.openxmlformats.org/officeDocument/2006/relationships/hyperlink" Target="https://www.instagram.com/p/DKyxLF9pyGl" TargetMode="External"/><Relationship Id="rId339" Type="http://schemas.openxmlformats.org/officeDocument/2006/relationships/hyperlink" Target="https://www.instagram.com/p/Cz8rnrHtr8y/?img_index=7" TargetMode="External"/><Relationship Id="rId546" Type="http://schemas.openxmlformats.org/officeDocument/2006/relationships/hyperlink" Target="https://www.tiktok.com/@godspouches/video/7337376159069457696" TargetMode="External"/><Relationship Id="rId753" Type="http://schemas.openxmlformats.org/officeDocument/2006/relationships/hyperlink" Target="https://www.instagram.com/p/DRZ2WBfjIJv" TargetMode="External"/><Relationship Id="rId1176" Type="http://schemas.openxmlformats.org/officeDocument/2006/relationships/hyperlink" Target="https://www.instagram.com/nuuska_helsinki_espoovantaa" TargetMode="External"/><Relationship Id="rId1383" Type="http://schemas.openxmlformats.org/officeDocument/2006/relationships/hyperlink" Target="https://www.instagram.com/p/DVa1wLxjUxX" TargetMode="External"/><Relationship Id="rId2227" Type="http://schemas.openxmlformats.org/officeDocument/2006/relationships/hyperlink" Target="https://www.instagram.com/nicotinos_official" TargetMode="External"/><Relationship Id="rId2434" Type="http://schemas.openxmlformats.org/officeDocument/2006/relationships/hyperlink" Target="https://www.instagram.com/snus24.eu" TargetMode="External"/><Relationship Id="rId3832" Type="http://schemas.openxmlformats.org/officeDocument/2006/relationships/hyperlink" Target="https://www.facebook.com/groups/1839172076518671/posts/2087844371651439" TargetMode="External"/><Relationship Id="rId406" Type="http://schemas.openxmlformats.org/officeDocument/2006/relationships/hyperlink" Target="https://www.instagram.com/p/DOv4JltiHgp" TargetMode="External"/><Relationship Id="rId960" Type="http://schemas.openxmlformats.org/officeDocument/2006/relationships/hyperlink" Target="https://www.facebook.com/photo?fbid=122129869652886238" TargetMode="External"/><Relationship Id="rId1036" Type="http://schemas.openxmlformats.org/officeDocument/2006/relationships/hyperlink" Target="https://www.instagram.com/p/DVGtsAzjBPa" TargetMode="External"/><Relationship Id="rId1243" Type="http://schemas.openxmlformats.org/officeDocument/2006/relationships/hyperlink" Target="https://www.instagram.com/p/DUkqsqjiLUR" TargetMode="External"/><Relationship Id="rId1590" Type="http://schemas.openxmlformats.org/officeDocument/2006/relationships/hyperlink" Target="https://www.tiktok.com/@snseurope3/video/7550005579272424726" TargetMode="External"/><Relationship Id="rId2641" Type="http://schemas.openxmlformats.org/officeDocument/2006/relationships/hyperlink" Target="https://www.instagram.com/p/C1bj1kNtL_J" TargetMode="External"/><Relationship Id="rId613" Type="http://schemas.openxmlformats.org/officeDocument/2006/relationships/hyperlink" Target="https://www.instagram.com/p/DT-159XjLVA" TargetMode="External"/><Relationship Id="rId820" Type="http://schemas.openxmlformats.org/officeDocument/2006/relationships/hyperlink" Target="https://www.instagram.com/p/DBRibNYtJiY" TargetMode="External"/><Relationship Id="rId1450" Type="http://schemas.openxmlformats.org/officeDocument/2006/relationships/hyperlink" Target="https://www.instagram.com/stories/highlights/17988751346095085" TargetMode="External"/><Relationship Id="rId2501" Type="http://schemas.openxmlformats.org/officeDocument/2006/relationships/hyperlink" Target="https://www.instagram.com/stories/highlights/18267340300167551" TargetMode="External"/><Relationship Id="rId1103" Type="http://schemas.openxmlformats.org/officeDocument/2006/relationships/hyperlink" Target="https://www.instagram.com/p/DIdW7_CtrQL" TargetMode="External"/><Relationship Id="rId1310" Type="http://schemas.openxmlformats.org/officeDocument/2006/relationships/hyperlink" Target="https://www.instagram.com/p/DSU5KJJDdbN" TargetMode="External"/><Relationship Id="rId3068" Type="http://schemas.openxmlformats.org/officeDocument/2006/relationships/hyperlink" Target="https://www.facebook.com/Snusdirecteu/posts/pfbid0Bkgks3yzH5TKqnvJztGkFWHzTyG3mgkQa4RP7bv7EgDxcChTBHNLq27Ypmus6NJBl" TargetMode="External"/><Relationship Id="rId3275" Type="http://schemas.openxmlformats.org/officeDocument/2006/relationships/hyperlink" Target="https://www.instagram.com/p/CHhv-b3n_0x/?hl=da" TargetMode="External"/><Relationship Id="rId3482" Type="http://schemas.openxmlformats.org/officeDocument/2006/relationships/hyperlink" Target="https://www.instagram.com/p/DW0kiclCLrE" TargetMode="External"/><Relationship Id="rId4119" Type="http://schemas.openxmlformats.org/officeDocument/2006/relationships/hyperlink" Target="https://www.instagram.com/p/DWjo8ShDovb" TargetMode="External"/><Relationship Id="rId196" Type="http://schemas.openxmlformats.org/officeDocument/2006/relationships/hyperlink" Target="https://www.tiktok.com/@jonkoping_snus" TargetMode="External"/><Relationship Id="rId2084" Type="http://schemas.openxmlformats.org/officeDocument/2006/relationships/hyperlink" Target="https://www.facebook.com/groups/1452709266232015/posts/1470937714409170" TargetMode="External"/><Relationship Id="rId2291" Type="http://schemas.openxmlformats.org/officeDocument/2006/relationships/hyperlink" Target="https://www.instagram.com/p/DTasfhUgtvr/?img_index=1" TargetMode="External"/><Relationship Id="rId3135" Type="http://schemas.openxmlformats.org/officeDocument/2006/relationships/hyperlink" Target="https://www.facebook.com/Snusdirecteu/posts/pfbid0SFGzJzBHwMjXcJ3zZnj4mSiSwb5UdsLHsx2aa4j2SzRXHZ1bCgWHn7RwC4p2uM59l" TargetMode="External"/><Relationship Id="rId3342" Type="http://schemas.openxmlformats.org/officeDocument/2006/relationships/hyperlink" Target="https://www.instagram.com/p/C-8HsrbNLF1" TargetMode="External"/><Relationship Id="rId263" Type="http://schemas.openxmlformats.org/officeDocument/2006/relationships/hyperlink" Target="https://www.facebook.com/groups/638484623303608/posts/2032085540610169" TargetMode="External"/><Relationship Id="rId470" Type="http://schemas.openxmlformats.org/officeDocument/2006/relationships/hyperlink" Target="https://www.instagram.com/stories/highlights/18048107459390837" TargetMode="External"/><Relationship Id="rId2151" Type="http://schemas.openxmlformats.org/officeDocument/2006/relationships/hyperlink" Target="https://www.instagram.com/p/ClvkvraDMBF" TargetMode="External"/><Relationship Id="rId3202" Type="http://schemas.openxmlformats.org/officeDocument/2006/relationships/hyperlink" Target="https://www.facebook.com/SnusDirect/posts/pfbid0Y4QbbPQTyUgMyXkhtj9FC9wogJZ7rU2rHLX93v3n8TmQrwYprfs8scg4JE3Fbkpwl" TargetMode="External"/><Relationship Id="rId123" Type="http://schemas.openxmlformats.org/officeDocument/2006/relationships/hyperlink" Target="https://www.facebook.com/groups/205606312327779/?__cft__%5b0%5d=AZWzQez4NYFL0MrNw5jlfJ8LMOcNklc5yGKi3iwCfQuBrHJFWg7c2JefToCKdGHCa4BJcqkHoYDSMRr3i2Bi6F5SkD60Te0xgMVUU5l7JBdrKAXGgqQR8SgkvheuGN53VF3l1mnR8diK7oqpaC9Y4RN0&amp;__tn__=-UC%2CP-R" TargetMode="External"/><Relationship Id="rId330" Type="http://schemas.openxmlformats.org/officeDocument/2006/relationships/hyperlink" Target="https://www.instagram.com/p/C0qimS4sGS_" TargetMode="External"/><Relationship Id="rId2011" Type="http://schemas.openxmlformats.org/officeDocument/2006/relationships/hyperlink" Target="https://www.instagram.com/stories/snushaus_se/3870701366738263594" TargetMode="External"/><Relationship Id="rId2968" Type="http://schemas.openxmlformats.org/officeDocument/2006/relationships/hyperlink" Target="https://www.instagram.com/stories/highlights/18043894574182041" TargetMode="External"/><Relationship Id="rId4183" Type="http://schemas.openxmlformats.org/officeDocument/2006/relationships/hyperlink" Target="https://www.instagram.com/p/BIxgwWijlLt" TargetMode="External"/><Relationship Id="rId1777" Type="http://schemas.openxmlformats.org/officeDocument/2006/relationships/hyperlink" Target="https://www.tiktok.com/@snusmemore1/video/7507406596197174558" TargetMode="External"/><Relationship Id="rId1984" Type="http://schemas.openxmlformats.org/officeDocument/2006/relationships/hyperlink" Target="https://www.facebook.com/groups/1575954179165950/posts/25615605541440811" TargetMode="External"/><Relationship Id="rId2828" Type="http://schemas.openxmlformats.org/officeDocument/2006/relationships/hyperlink" Target="https://www.instagram.com/lundgrens.nikoportioner" TargetMode="External"/><Relationship Id="rId69" Type="http://schemas.openxmlformats.org/officeDocument/2006/relationships/hyperlink" Target="https://www.instagram.com/p/BAptxRwi9_b" TargetMode="External"/><Relationship Id="rId1637" Type="http://schemas.openxmlformats.org/officeDocument/2006/relationships/hyperlink" Target="https://www.tiktok.com/@europe.dude0/video/7607516046739672342" TargetMode="External"/><Relationship Id="rId1844" Type="http://schemas.openxmlformats.org/officeDocument/2006/relationships/hyperlink" Target="https://www.instagram.com/p/C71OJsWNXLGvUepcoCYM5phgUTsVpLNpjQs7vs0" TargetMode="External"/><Relationship Id="rId4043" Type="http://schemas.openxmlformats.org/officeDocument/2006/relationships/hyperlink" Target="https://www.instagram.com/p/DXHB3ygNTfh" TargetMode="External"/><Relationship Id="rId1704" Type="http://schemas.openxmlformats.org/officeDocument/2006/relationships/hyperlink" Target="https://www.tiktok.com/@europe.dude/video/7553256404467977495" TargetMode="External"/><Relationship Id="rId4110" Type="http://schemas.openxmlformats.org/officeDocument/2006/relationships/hyperlink" Target="https://www.instagram.com/p/DCmwEHBxxgK" TargetMode="External"/><Relationship Id="rId1911" Type="http://schemas.openxmlformats.org/officeDocument/2006/relationships/hyperlink" Target="https://www.instagram.com/p/DWyqEJ5NAhw" TargetMode="External"/><Relationship Id="rId3669" Type="http://schemas.openxmlformats.org/officeDocument/2006/relationships/hyperlink" Target="https://www.instagram.com/p/DSDAWMPjHbG" TargetMode="External"/><Relationship Id="rId797" Type="http://schemas.openxmlformats.org/officeDocument/2006/relationships/hyperlink" Target="https://www.instagram.com/p/DObctepiNoZ" TargetMode="External"/><Relationship Id="rId2478" Type="http://schemas.openxmlformats.org/officeDocument/2006/relationships/hyperlink" Target="https://www.instagram.com/p/Czn4bLKtTGy" TargetMode="External"/><Relationship Id="rId3876" Type="http://schemas.openxmlformats.org/officeDocument/2006/relationships/hyperlink" Target="https://www.instagram.com/p/DJ_9E3bxSwD" TargetMode="External"/><Relationship Id="rId1287" Type="http://schemas.openxmlformats.org/officeDocument/2006/relationships/hyperlink" Target="https://www.instagram.com/p/DULSckVDZZ2" TargetMode="External"/><Relationship Id="rId2685" Type="http://schemas.openxmlformats.org/officeDocument/2006/relationships/hyperlink" Target="https://www.instagram.com/stories/highlights/17920349784197139" TargetMode="External"/><Relationship Id="rId2892" Type="http://schemas.openxmlformats.org/officeDocument/2006/relationships/hyperlink" Target="https://www.instagram.com/p/DLPhkSHJM2j" TargetMode="External"/><Relationship Id="rId3529" Type="http://schemas.openxmlformats.org/officeDocument/2006/relationships/hyperlink" Target="https://www.facebook.com/groups/904598818872094/posts/927437703254872" TargetMode="External"/><Relationship Id="rId3736" Type="http://schemas.openxmlformats.org/officeDocument/2006/relationships/hyperlink" Target="https://www.facebook.com/swenico.se" TargetMode="External"/><Relationship Id="rId3943" Type="http://schemas.openxmlformats.org/officeDocument/2006/relationships/hyperlink" Target="https://www.instagram.com/stories/highlights/18186751162312834" TargetMode="External"/><Relationship Id="rId657" Type="http://schemas.openxmlformats.org/officeDocument/2006/relationships/hyperlink" Target="https://www.instagram.com/p/DSXqRtSiKzD" TargetMode="External"/><Relationship Id="rId864" Type="http://schemas.openxmlformats.org/officeDocument/2006/relationships/hyperlink" Target="https://www.instagram.com/snusmeeu" TargetMode="External"/><Relationship Id="rId1494" Type="http://schemas.openxmlformats.org/officeDocument/2006/relationships/hyperlink" Target="https://www.instagram.com/p/DR2mFAjAklV" TargetMode="External"/><Relationship Id="rId2338" Type="http://schemas.openxmlformats.org/officeDocument/2006/relationships/hyperlink" Target="https://www.instagram.com/gotthusetnkpg" TargetMode="External"/><Relationship Id="rId2545" Type="http://schemas.openxmlformats.org/officeDocument/2006/relationships/hyperlink" Target="https://www.instagram.com/p/DW0x4TMiNaQ" TargetMode="External"/><Relationship Id="rId2752" Type="http://schemas.openxmlformats.org/officeDocument/2006/relationships/hyperlink" Target="https://www.instagram.com/p/C6tQZUht-KL/?img_index=3" TargetMode="External"/><Relationship Id="rId3803" Type="http://schemas.openxmlformats.org/officeDocument/2006/relationships/hyperlink" Target="https://www.facebook.com/groups/1839172076518671/posts/2265220513913823" TargetMode="External"/><Relationship Id="rId517" Type="http://schemas.openxmlformats.org/officeDocument/2006/relationships/hyperlink" Target="https://www.instagram.com/stories/highlights/17986581946795291" TargetMode="External"/><Relationship Id="rId724" Type="http://schemas.openxmlformats.org/officeDocument/2006/relationships/hyperlink" Target="https://www.instagram.com/snulle.i.aarhus" TargetMode="External"/><Relationship Id="rId931" Type="http://schemas.openxmlformats.org/officeDocument/2006/relationships/hyperlink" Target="https://www.facebook.com/photo?fbid=122136309872886238" TargetMode="External"/><Relationship Id="rId1147" Type="http://schemas.openxmlformats.org/officeDocument/2006/relationships/hyperlink" Target="https://www.instagram.com/snus_dkk" TargetMode="External"/><Relationship Id="rId1354" Type="http://schemas.openxmlformats.org/officeDocument/2006/relationships/hyperlink" Target="https://www.instagram.com/p/DPVwGOmDThp" TargetMode="External"/><Relationship Id="rId1561" Type="http://schemas.openxmlformats.org/officeDocument/2006/relationships/hyperlink" Target="https://www.tiktok.com/@snseurope3/video/7543541481907260694" TargetMode="External"/><Relationship Id="rId2405" Type="http://schemas.openxmlformats.org/officeDocument/2006/relationships/hyperlink" Target="https://www.instagram.com/stories/highlights/18044164967019356" TargetMode="External"/><Relationship Id="rId2612" Type="http://schemas.openxmlformats.org/officeDocument/2006/relationships/hyperlink" Target="https://www.instagram.com/p/DWBftKulXyo" TargetMode="External"/><Relationship Id="rId60" Type="http://schemas.openxmlformats.org/officeDocument/2006/relationships/hyperlink" Target="https://www.instagram.com/p/BBro2cci9yI" TargetMode="External"/><Relationship Id="rId1007" Type="http://schemas.openxmlformats.org/officeDocument/2006/relationships/hyperlink" Target="https://www.instagram.com/p/DTLoDTQDROr" TargetMode="External"/><Relationship Id="rId1214" Type="http://schemas.openxmlformats.org/officeDocument/2006/relationships/hyperlink" Target="https://www.instagram.com/p/DU8b3hvCAwW" TargetMode="External"/><Relationship Id="rId1421" Type="http://schemas.openxmlformats.org/officeDocument/2006/relationships/hyperlink" Target="https://www.facebook.com/groups/458866809614648/posts/941284381372886" TargetMode="External"/><Relationship Id="rId3179" Type="http://schemas.openxmlformats.org/officeDocument/2006/relationships/hyperlink" Target="https://www.facebook.com/SnusDirect/posts/pfbid0JaMWmKPTkuGmXvW5PqFaC1cZTwia7Zur9RDfbitxyMBXgLUq5yhc3B5b8eKMqHELl" TargetMode="External"/><Relationship Id="rId3386" Type="http://schemas.openxmlformats.org/officeDocument/2006/relationships/hyperlink" Target="https://www.instagram.com/p/DWgu2UziJgr/?img_index=1" TargetMode="External"/><Relationship Id="rId3593" Type="http://schemas.openxmlformats.org/officeDocument/2006/relationships/hyperlink" Target="https://www.instagram.com/p/DLpvItPgAZg" TargetMode="External"/><Relationship Id="rId2195" Type="http://schemas.openxmlformats.org/officeDocument/2006/relationships/hyperlink" Target="https://www.instagram.com/p/DHVuK0joDle" TargetMode="External"/><Relationship Id="rId3039" Type="http://schemas.openxmlformats.org/officeDocument/2006/relationships/hyperlink" Target="https://www.tiktok.com/@pouchculture/photo/7559175055733689622" TargetMode="External"/><Relationship Id="rId3246" Type="http://schemas.openxmlformats.org/officeDocument/2006/relationships/hyperlink" Target="https://www.facebook.com/photo/?fbid=661208982673644&amp;set=a.484077473720130" TargetMode="External"/><Relationship Id="rId3453" Type="http://schemas.openxmlformats.org/officeDocument/2006/relationships/hyperlink" Target="https://www.instagram.com/p/DXECP8_CEm6" TargetMode="External"/><Relationship Id="rId167" Type="http://schemas.openxmlformats.org/officeDocument/2006/relationships/hyperlink" Target="https://www.facebook.com/groups/205606312327779/posts/492645900290484" TargetMode="External"/><Relationship Id="rId374" Type="http://schemas.openxmlformats.org/officeDocument/2006/relationships/hyperlink" Target="https://www.facebook.com/nikotiinipussit/posts/pfbid0hgRmM2rYJs4vLtRRjNW1rDWqPM3RqkeQCd823xD6F66CGsBy3e3sdDQ55ku6FbiLl" TargetMode="External"/><Relationship Id="rId581" Type="http://schemas.openxmlformats.org/officeDocument/2006/relationships/hyperlink" Target="https://www.instagram.com/p/C_Qn_DCAPhX" TargetMode="External"/><Relationship Id="rId2055" Type="http://schemas.openxmlformats.org/officeDocument/2006/relationships/hyperlink" Target="https://www.facebook.com/groups/1452709266232015/posts/1489341982568743" TargetMode="External"/><Relationship Id="rId2262" Type="http://schemas.openxmlformats.org/officeDocument/2006/relationships/hyperlink" Target="https://www.instagram.com/p/CnMafbZq42F" TargetMode="External"/><Relationship Id="rId3106" Type="http://schemas.openxmlformats.org/officeDocument/2006/relationships/hyperlink" Target="https://www.tiktok.com/@pouchculture/video/7504743159553953047" TargetMode="External"/><Relationship Id="rId3660" Type="http://schemas.openxmlformats.org/officeDocument/2006/relationships/hyperlink" Target="https://www.facebook.com/groups/458866809614648/user/100041173567854" TargetMode="External"/><Relationship Id="rId234" Type="http://schemas.openxmlformats.org/officeDocument/2006/relationships/hyperlink" Target="https://www.instagram.com/stockholm_snus5" TargetMode="External"/><Relationship Id="rId3313" Type="http://schemas.openxmlformats.org/officeDocument/2006/relationships/hyperlink" Target="https://www.instagram.com/p/DKge49Lt8Pb" TargetMode="External"/><Relationship Id="rId3520" Type="http://schemas.openxmlformats.org/officeDocument/2006/relationships/hyperlink" Target="https://www.instagram.com/p/DT4uYkDiI8X/?img_index=1" TargetMode="External"/><Relationship Id="rId441" Type="http://schemas.openxmlformats.org/officeDocument/2006/relationships/hyperlink" Target="https://www.instagram.com/p/DUgQV12DBMy" TargetMode="External"/><Relationship Id="rId1071" Type="http://schemas.openxmlformats.org/officeDocument/2006/relationships/hyperlink" Target="https://www.facebook.com/photo/?fbid=122111230923243717" TargetMode="External"/><Relationship Id="rId2122" Type="http://schemas.openxmlformats.org/officeDocument/2006/relationships/hyperlink" Target="https://www.instagram.com/stories/highlights/17914666640639094" TargetMode="External"/><Relationship Id="rId301" Type="http://schemas.openxmlformats.org/officeDocument/2006/relationships/hyperlink" Target="https://www.tiktok.com/@falskasedlar500" TargetMode="External"/><Relationship Id="rId1888" Type="http://schemas.openxmlformats.org/officeDocument/2006/relationships/hyperlink" Target="https://www.instagram.com/snus_goteborg_" TargetMode="External"/><Relationship Id="rId2939" Type="http://schemas.openxmlformats.org/officeDocument/2006/relationships/hyperlink" Target="https://www.instagram.com/p/DCll2I-KnKt" TargetMode="External"/><Relationship Id="rId4087" Type="http://schemas.openxmlformats.org/officeDocument/2006/relationships/hyperlink" Target="https://www.instagram.com/p/DO4L4ukjayq/?img_index=3" TargetMode="External"/><Relationship Id="rId1748" Type="http://schemas.openxmlformats.org/officeDocument/2006/relationships/hyperlink" Target="https://www.instagram.com/p/Cp2-q-WMlSZ/?img_index=2" TargetMode="External"/><Relationship Id="rId4154" Type="http://schemas.openxmlformats.org/officeDocument/2006/relationships/hyperlink" Target="https://www.instagram.com/p/BIxgwWijlLt" TargetMode="External"/><Relationship Id="rId1955" Type="http://schemas.openxmlformats.org/officeDocument/2006/relationships/hyperlink" Target="https://www.instagram.com/snussidan.se" TargetMode="External"/><Relationship Id="rId3170" Type="http://schemas.openxmlformats.org/officeDocument/2006/relationships/hyperlink" Target="https://www.facebook.com/SnusDirect" TargetMode="External"/><Relationship Id="rId4014" Type="http://schemas.openxmlformats.org/officeDocument/2006/relationships/hyperlink" Target="https://www.facebook.com/groups/3371225403044959/posts/3485180968316068" TargetMode="External"/><Relationship Id="rId4221" Type="http://schemas.openxmlformats.org/officeDocument/2006/relationships/hyperlink" Target="https://www.instagram.com/p/BIxgwWijlLt" TargetMode="External"/><Relationship Id="rId1608" Type="http://schemas.openxmlformats.org/officeDocument/2006/relationships/hyperlink" Target="https://www.tiktok.com/@snseurope3/video/7544419551950261526" TargetMode="External"/><Relationship Id="rId1815" Type="http://schemas.openxmlformats.org/officeDocument/2006/relationships/hyperlink" Target="https://www.facebook.com/groups/458866809614648/posts/705289501639043" TargetMode="External"/><Relationship Id="rId3030" Type="http://schemas.openxmlformats.org/officeDocument/2006/relationships/hyperlink" Target="https://www.facebook.com/Snusdirecteu" TargetMode="External"/><Relationship Id="rId3987" Type="http://schemas.openxmlformats.org/officeDocument/2006/relationships/hyperlink" Target="https://www.instagram.com/stories/highlights/17904599769292195" TargetMode="External"/><Relationship Id="rId2589" Type="http://schemas.openxmlformats.org/officeDocument/2006/relationships/hyperlink" Target="https://www.instagram.com/p/DWbyDovkaab" TargetMode="External"/><Relationship Id="rId2796" Type="http://schemas.openxmlformats.org/officeDocument/2006/relationships/hyperlink" Target="https://www.instagram.com/p/C4iYx0etuwQ" TargetMode="External"/><Relationship Id="rId3847" Type="http://schemas.openxmlformats.org/officeDocument/2006/relationships/hyperlink" Target="https://www.instagram.com/loop_nicotinepouches_sverige" TargetMode="External"/><Relationship Id="rId768" Type="http://schemas.openxmlformats.org/officeDocument/2006/relationships/hyperlink" Target="https://www.instagram.com/p/DOdyAxYCGWs" TargetMode="External"/><Relationship Id="rId975" Type="http://schemas.openxmlformats.org/officeDocument/2006/relationships/hyperlink" Target="https://www.instagram.com/p/DVkymLViHhd" TargetMode="External"/><Relationship Id="rId1398" Type="http://schemas.openxmlformats.org/officeDocument/2006/relationships/hyperlink" Target="https://www.instagram.com/p/DRedZuCDWZB" TargetMode="External"/><Relationship Id="rId2449" Type="http://schemas.openxmlformats.org/officeDocument/2006/relationships/hyperlink" Target="https://www.instagram.com/p/DU0-jb6jHNt" TargetMode="External"/><Relationship Id="rId2656" Type="http://schemas.openxmlformats.org/officeDocument/2006/relationships/hyperlink" Target="https://www.instagram.com/p/CylM7IKtGg6" TargetMode="External"/><Relationship Id="rId2863" Type="http://schemas.openxmlformats.org/officeDocument/2006/relationships/hyperlink" Target="https://www.instagram.com/p/DVWFf65lCik/?img_index=2" TargetMode="External"/><Relationship Id="rId3707" Type="http://schemas.openxmlformats.org/officeDocument/2006/relationships/hyperlink" Target="https://www.instagram.com/p/DEzFnhrCNUE" TargetMode="External"/><Relationship Id="rId3914" Type="http://schemas.openxmlformats.org/officeDocument/2006/relationships/hyperlink" Target="https://www.instagram.com/p/Cz8mWnHPsJ-" TargetMode="External"/><Relationship Id="rId628" Type="http://schemas.openxmlformats.org/officeDocument/2006/relationships/hyperlink" Target="https://www.tiktok.com/@nikotiinipussit" TargetMode="External"/><Relationship Id="rId835" Type="http://schemas.openxmlformats.org/officeDocument/2006/relationships/hyperlink" Target="https://www.instagram.com/p/DQWjXeFCDrC" TargetMode="External"/><Relationship Id="rId1258" Type="http://schemas.openxmlformats.org/officeDocument/2006/relationships/hyperlink" Target="https://www.instagram.com/europesnusss" TargetMode="External"/><Relationship Id="rId1465" Type="http://schemas.openxmlformats.org/officeDocument/2006/relationships/hyperlink" Target="https://www.instagram.com/p/C_-Sc2RgPNw" TargetMode="External"/><Relationship Id="rId1672" Type="http://schemas.openxmlformats.org/officeDocument/2006/relationships/hyperlink" Target="https://www.tiktok.com/@europe.dude/video/7591991312052718870" TargetMode="External"/><Relationship Id="rId2309" Type="http://schemas.openxmlformats.org/officeDocument/2006/relationships/hyperlink" Target="https://www.instagram.com/p/DG-VmhDob9S" TargetMode="External"/><Relationship Id="rId2516" Type="http://schemas.openxmlformats.org/officeDocument/2006/relationships/hyperlink" Target="https://www.facebook.com/groups/562558262255925/posts/1236577411520670" TargetMode="External"/><Relationship Id="rId2723" Type="http://schemas.openxmlformats.org/officeDocument/2006/relationships/hyperlink" Target="https://www.instagram.com/p/DTI2yvsDod1" TargetMode="External"/><Relationship Id="rId1118" Type="http://schemas.openxmlformats.org/officeDocument/2006/relationships/hyperlink" Target="https://www.tiktok.com/@nikopouchess/video/7514284252897217814" TargetMode="External"/><Relationship Id="rId1325" Type="http://schemas.openxmlformats.org/officeDocument/2006/relationships/hyperlink" Target="https://www.instagram.com/p/DRKDdUajQQa" TargetMode="External"/><Relationship Id="rId1532" Type="http://schemas.openxmlformats.org/officeDocument/2006/relationships/hyperlink" Target="https://www.instagram.com/snuskobenhavn" TargetMode="External"/><Relationship Id="rId2930" Type="http://schemas.openxmlformats.org/officeDocument/2006/relationships/hyperlink" Target="https://www.instagram.com/p/DEUh3ATsJHQ/?img_index=2" TargetMode="External"/><Relationship Id="rId902" Type="http://schemas.openxmlformats.org/officeDocument/2006/relationships/hyperlink" Target="https://www.facebook.com/groups/1200992755513837/posts/1249199300693182" TargetMode="External"/><Relationship Id="rId3497" Type="http://schemas.openxmlformats.org/officeDocument/2006/relationships/hyperlink" Target="https://www.instagram.com/stories/highlights/17871588792539528" TargetMode="External"/><Relationship Id="rId31" Type="http://schemas.openxmlformats.org/officeDocument/2006/relationships/hyperlink" Target="https://www.instagram.com/p/BHj8cG4DoCQ" TargetMode="External"/><Relationship Id="rId2099" Type="http://schemas.openxmlformats.org/officeDocument/2006/relationships/hyperlink" Target="https://www.facebook.com/groups/1452709266232015/posts/1460683925434549" TargetMode="External"/><Relationship Id="rId278" Type="http://schemas.openxmlformats.org/officeDocument/2006/relationships/hyperlink" Target="https://www.instagram.com/loopsnus200" TargetMode="External"/><Relationship Id="rId3357" Type="http://schemas.openxmlformats.org/officeDocument/2006/relationships/hyperlink" Target="https://www.instagram.com/lundgrenssnus" TargetMode="External"/><Relationship Id="rId3564" Type="http://schemas.openxmlformats.org/officeDocument/2006/relationships/hyperlink" Target="https://www.instagram.com/p/DQ7OrrxAcNv" TargetMode="External"/><Relationship Id="rId3771" Type="http://schemas.openxmlformats.org/officeDocument/2006/relationships/hyperlink" Target="https://www.facebook.com/swenico.se/posts/pfbid0B8eVyQZTki7GbCNsZoWuG8FYaCpXj2GcQw8yJELyX5KQ7YyPZQ9utWsdw3ojr9hsl" TargetMode="External"/><Relationship Id="rId485" Type="http://schemas.openxmlformats.org/officeDocument/2006/relationships/hyperlink" Target="https://www.instagram.com/stories/highlights/17997651208791019" TargetMode="External"/><Relationship Id="rId692" Type="http://schemas.openxmlformats.org/officeDocument/2006/relationships/hyperlink" Target="https://www.instagram.com/p/CXtQDvAjmwq" TargetMode="External"/><Relationship Id="rId2166" Type="http://schemas.openxmlformats.org/officeDocument/2006/relationships/hyperlink" Target="https://www.facebook.com/nicotinos/posts/pfbid02SUNqJCjHCF1UkahENZqHWQbB65SjGtfhgZt7sXiTAstAdrkfTxcg3eY6xJa85Fx6l" TargetMode="External"/><Relationship Id="rId2373" Type="http://schemas.openxmlformats.org/officeDocument/2006/relationships/hyperlink" Target="https://www.instagram.com/p/DCfIPM4Rkf2/?img_index=3" TargetMode="External"/><Relationship Id="rId2580" Type="http://schemas.openxmlformats.org/officeDocument/2006/relationships/hyperlink" Target="https://www.instagram.com/p/CbM1roAIwXl" TargetMode="External"/><Relationship Id="rId3217" Type="http://schemas.openxmlformats.org/officeDocument/2006/relationships/hyperlink" Target="https://www.facebook.com/SnusDirect/posts/pfbid037nFWCyhCYvwXLACFKKY8bwzvfp92TDaujRsDoA9uW8AoPcuUfUCqs52APXBtBVPsl" TargetMode="External"/><Relationship Id="rId3424" Type="http://schemas.openxmlformats.org/officeDocument/2006/relationships/hyperlink" Target="https://www.instagram.com/p/DVblNgnCKj_" TargetMode="External"/><Relationship Id="rId3631" Type="http://schemas.openxmlformats.org/officeDocument/2006/relationships/hyperlink" Target="https://www.instagram.com/p/DHGMCLQtGgw" TargetMode="External"/><Relationship Id="rId138" Type="http://schemas.openxmlformats.org/officeDocument/2006/relationships/hyperlink" Target="https://www.facebook.com/groups/205606312327779/user/100041749510418" TargetMode="External"/><Relationship Id="rId345" Type="http://schemas.openxmlformats.org/officeDocument/2006/relationships/hyperlink" Target="https://www.instagram.com/stories/highlights/17947980821366503" TargetMode="External"/><Relationship Id="rId552" Type="http://schemas.openxmlformats.org/officeDocument/2006/relationships/hyperlink" Target="https://www.instagram.com/p/C6EWiPevKQF" TargetMode="External"/><Relationship Id="rId1182" Type="http://schemas.openxmlformats.org/officeDocument/2006/relationships/hyperlink" Target="https://www.instagram.com/nuuska_kiekko" TargetMode="External"/><Relationship Id="rId2026" Type="http://schemas.openxmlformats.org/officeDocument/2006/relationships/hyperlink" Target="https://www.instagram.com/p/Cr02ls7Angg" TargetMode="External"/><Relationship Id="rId2233" Type="http://schemas.openxmlformats.org/officeDocument/2006/relationships/hyperlink" Target="https://www.instagram.com/p/DSGO0s5jiiV" TargetMode="External"/><Relationship Id="rId2440" Type="http://schemas.openxmlformats.org/officeDocument/2006/relationships/hyperlink" Target="https://www.instagram.com/p/DV3g_IOMSEz" TargetMode="External"/><Relationship Id="rId205" Type="http://schemas.openxmlformats.org/officeDocument/2006/relationships/hyperlink" Target="https://www.facebook.com/groups/1288058085847372/user/100000602160656" TargetMode="External"/><Relationship Id="rId412" Type="http://schemas.openxmlformats.org/officeDocument/2006/relationships/hyperlink" Target="https://www.instagram.com/p/DPquzV9DJO3" TargetMode="External"/><Relationship Id="rId1042" Type="http://schemas.openxmlformats.org/officeDocument/2006/relationships/hyperlink" Target="https://www.instagram.com/p/DUDeg-ojCpd" TargetMode="External"/><Relationship Id="rId2300" Type="http://schemas.openxmlformats.org/officeDocument/2006/relationships/hyperlink" Target="https://www.instagram.com/p/DRMHP19CC-6/?img_index=2" TargetMode="External"/><Relationship Id="rId4198" Type="http://schemas.openxmlformats.org/officeDocument/2006/relationships/hyperlink" Target="https://www.instagram.com/p/BIxgwWijlLt" TargetMode="External"/><Relationship Id="rId1999" Type="http://schemas.openxmlformats.org/officeDocument/2006/relationships/hyperlink" Target="https://www.instagram.com/snusjoy" TargetMode="External"/><Relationship Id="rId4058" Type="http://schemas.openxmlformats.org/officeDocument/2006/relationships/hyperlink" Target="https://www.instagram.com/p/DW56YjlNcoB" TargetMode="External"/><Relationship Id="rId1859" Type="http://schemas.openxmlformats.org/officeDocument/2006/relationships/hyperlink" Target="https://www.facebook.com/groups/458866809614648/posts/1409599677874685" TargetMode="External"/><Relationship Id="rId3074" Type="http://schemas.openxmlformats.org/officeDocument/2006/relationships/hyperlink" Target="https://www.facebook.com/watch/?v=595627811791036" TargetMode="External"/><Relationship Id="rId4125" Type="http://schemas.openxmlformats.org/officeDocument/2006/relationships/hyperlink" Target="https://www.instagram.com/p/BIxgwWijlLt" TargetMode="External"/><Relationship Id="rId1719" Type="http://schemas.openxmlformats.org/officeDocument/2006/relationships/hyperlink" Target="https://www.instagram.com/p/zTPk0VocNS" TargetMode="External"/><Relationship Id="rId1926" Type="http://schemas.openxmlformats.org/officeDocument/2006/relationships/hyperlink" Target="https://www.instagram.com/p/DWjEpG0tFEC" TargetMode="External"/><Relationship Id="rId3281" Type="http://schemas.openxmlformats.org/officeDocument/2006/relationships/hyperlink" Target="https://www.instagram.com/p/B_TpNzmDZhd/?hl=da" TargetMode="External"/><Relationship Id="rId2090" Type="http://schemas.openxmlformats.org/officeDocument/2006/relationships/hyperlink" Target="https://www.facebook.com/groups/1452709266232015/posts/1468289141340694" TargetMode="External"/><Relationship Id="rId3141" Type="http://schemas.openxmlformats.org/officeDocument/2006/relationships/hyperlink" Target="https://www.tiktok.com/@pouchculture/video/7477612499395677462" TargetMode="External"/><Relationship Id="rId3001" Type="http://schemas.openxmlformats.org/officeDocument/2006/relationships/hyperlink" Target="https://www.facebook.com/groups/268715303696312/posts/1823692298198597" TargetMode="External"/><Relationship Id="rId3958" Type="http://schemas.openxmlformats.org/officeDocument/2006/relationships/hyperlink" Target="https://www.facebook.com/groups/1452709266232015/posts/1496142571888684" TargetMode="External"/><Relationship Id="rId879" Type="http://schemas.openxmlformats.org/officeDocument/2006/relationships/hyperlink" Target="https://www.instagram.com/p/DFcgCiGtVyV" TargetMode="External"/><Relationship Id="rId2767" Type="http://schemas.openxmlformats.org/officeDocument/2006/relationships/hyperlink" Target="https://www.instagram.com/p/DOBgz8BjUq3" TargetMode="External"/><Relationship Id="rId739" Type="http://schemas.openxmlformats.org/officeDocument/2006/relationships/hyperlink" Target="https://www.facebook.com/groups/401807439399068/posts/627905073455969" TargetMode="External"/><Relationship Id="rId1369" Type="http://schemas.openxmlformats.org/officeDocument/2006/relationships/hyperlink" Target="https://www.facebook.com/groups/444862388947388/posts/26358554570484815" TargetMode="External"/><Relationship Id="rId1576" Type="http://schemas.openxmlformats.org/officeDocument/2006/relationships/hyperlink" Target="https://www.tiktok.com/@snseurope3/video/7552113227035938070" TargetMode="External"/><Relationship Id="rId2974" Type="http://schemas.openxmlformats.org/officeDocument/2006/relationships/hyperlink" Target="https://www.instagram.com/p/B6-d10TFEKz" TargetMode="External"/><Relationship Id="rId3818" Type="http://schemas.openxmlformats.org/officeDocument/2006/relationships/hyperlink" Target="https://www.facebook.com/groups/1839172076518671/posts/2435910370178169" TargetMode="External"/><Relationship Id="rId946" Type="http://schemas.openxmlformats.org/officeDocument/2006/relationships/hyperlink" Target="https://www.facebook.com/photo/?fbid=122129872316886238" TargetMode="External"/><Relationship Id="rId1229" Type="http://schemas.openxmlformats.org/officeDocument/2006/relationships/hyperlink" Target="https://www.instagram.com/p/DUnt6msCF-P" TargetMode="External"/><Relationship Id="rId1783" Type="http://schemas.openxmlformats.org/officeDocument/2006/relationships/hyperlink" Target="https://www.tiktok.com/@europesnushu/video/7611192937212431638" TargetMode="External"/><Relationship Id="rId1990" Type="http://schemas.openxmlformats.org/officeDocument/2006/relationships/hyperlink" Target="https://www.facebook.com/groups/1575954179165950/posts/9104508422977117" TargetMode="External"/><Relationship Id="rId2627" Type="http://schemas.openxmlformats.org/officeDocument/2006/relationships/hyperlink" Target="https://www.instagram.com/p/C4sX9QRNFGa" TargetMode="External"/><Relationship Id="rId2834" Type="http://schemas.openxmlformats.org/officeDocument/2006/relationships/hyperlink" Target="https://www.instagram.com/p/C5DjMMjBNLx" TargetMode="External"/><Relationship Id="rId75" Type="http://schemas.openxmlformats.org/officeDocument/2006/relationships/hyperlink" Target="https://www.instagram.com/p/8i-ls4C93q" TargetMode="External"/><Relationship Id="rId806" Type="http://schemas.openxmlformats.org/officeDocument/2006/relationships/hyperlink" Target="https://www.instagram.com/p/Ctd9pL9MWZP" TargetMode="External"/><Relationship Id="rId1436" Type="http://schemas.openxmlformats.org/officeDocument/2006/relationships/hyperlink" Target="https://www.instagram.com/p/CNLf4hfnLG1" TargetMode="External"/><Relationship Id="rId1643" Type="http://schemas.openxmlformats.org/officeDocument/2006/relationships/hyperlink" Target="https://www.instagram.com/p/DV5xqcyjCf5" TargetMode="External"/><Relationship Id="rId1850" Type="http://schemas.openxmlformats.org/officeDocument/2006/relationships/hyperlink" Target="https://www.facebook.com/groups/458866809614648/posts/1411376001030386" TargetMode="External"/><Relationship Id="rId2901" Type="http://schemas.openxmlformats.org/officeDocument/2006/relationships/hyperlink" Target="https://www.instagram.com/p/DJoT-5ZtINf/?img_index=7" TargetMode="External"/><Relationship Id="rId1503" Type="http://schemas.openxmlformats.org/officeDocument/2006/relationships/hyperlink" Target="https://www.instagram.com/p/DGN8PPRtBVR" TargetMode="External"/><Relationship Id="rId1710" Type="http://schemas.openxmlformats.org/officeDocument/2006/relationships/hyperlink" Target="https://www.tiktok.com/@europe.dude/photo/7551684268225842454" TargetMode="External"/><Relationship Id="rId3468" Type="http://schemas.openxmlformats.org/officeDocument/2006/relationships/hyperlink" Target="https://www.instagram.com/p/DUsu3BeCDyH" TargetMode="External"/><Relationship Id="rId3675" Type="http://schemas.openxmlformats.org/officeDocument/2006/relationships/hyperlink" Target="https://www.instagram.com/p/DO7_DBGjPIX" TargetMode="External"/><Relationship Id="rId3882" Type="http://schemas.openxmlformats.org/officeDocument/2006/relationships/hyperlink" Target="https://www.instagram.com/p/DFvGeTwM6Ps" TargetMode="External"/><Relationship Id="rId389" Type="http://schemas.openxmlformats.org/officeDocument/2006/relationships/hyperlink" Target="https://www.facebook.com/groups/323356868687532/posts/1627883288234877" TargetMode="External"/><Relationship Id="rId596" Type="http://schemas.openxmlformats.org/officeDocument/2006/relationships/hyperlink" Target="https://www.instagram.com/p/DDzlydQPGo7" TargetMode="External"/><Relationship Id="rId2277" Type="http://schemas.openxmlformats.org/officeDocument/2006/relationships/hyperlink" Target="https://www.instagram.com/p/DC_nETwsclA/?img_index=7" TargetMode="External"/><Relationship Id="rId2484" Type="http://schemas.openxmlformats.org/officeDocument/2006/relationships/hyperlink" Target="https://www.instagram.com/p/Czaz5xsNmwn/?img_index=1" TargetMode="External"/><Relationship Id="rId2691" Type="http://schemas.openxmlformats.org/officeDocument/2006/relationships/hyperlink" Target="https://www.instagram.com/p/DWUL4HXFpgO" TargetMode="External"/><Relationship Id="rId3328" Type="http://schemas.openxmlformats.org/officeDocument/2006/relationships/hyperlink" Target="https://www.instagram.com/p/DFLMC18thVa" TargetMode="External"/><Relationship Id="rId3535" Type="http://schemas.openxmlformats.org/officeDocument/2006/relationships/hyperlink" Target="https://www.instagram.com/p/DVbpjP6DmG_" TargetMode="External"/><Relationship Id="rId3742" Type="http://schemas.openxmlformats.org/officeDocument/2006/relationships/hyperlink" Target="https://www.facebook.com/swenico.se/posts/pfbid0YkbdLSRjJ1cyDSLgatyXMsQxncw1i7a4ZeZXhVwS8M7zafAqckn6CsFJds7dZnUil" TargetMode="External"/><Relationship Id="rId249" Type="http://schemas.openxmlformats.org/officeDocument/2006/relationships/hyperlink" Target="https://www.tiktok.com/@nuuskan_imppaaja/video/7058325243282181382" TargetMode="External"/><Relationship Id="rId456" Type="http://schemas.openxmlformats.org/officeDocument/2006/relationships/hyperlink" Target="https://www.instagram.com/p/DJcB-Hdowsd" TargetMode="External"/><Relationship Id="rId663" Type="http://schemas.openxmlformats.org/officeDocument/2006/relationships/hyperlink" Target="https://www.facebook.com/snus.general.92" TargetMode="External"/><Relationship Id="rId870" Type="http://schemas.openxmlformats.org/officeDocument/2006/relationships/hyperlink" Target="https://www.instagram.com/p/DI_BwK9MfD3" TargetMode="External"/><Relationship Id="rId1086" Type="http://schemas.openxmlformats.org/officeDocument/2006/relationships/hyperlink" Target="https://www.instagram.com/snus.kolding" TargetMode="External"/><Relationship Id="rId1293" Type="http://schemas.openxmlformats.org/officeDocument/2006/relationships/hyperlink" Target="https://www.instagram.com/p/DT2riiijSPe" TargetMode="External"/><Relationship Id="rId2137" Type="http://schemas.openxmlformats.org/officeDocument/2006/relationships/hyperlink" Target="https://www.instagram.com/p/CnHQByuDrDF" TargetMode="External"/><Relationship Id="rId2344" Type="http://schemas.openxmlformats.org/officeDocument/2006/relationships/hyperlink" Target="https://www.instagram.com/stories/highlights/18214969627264027" TargetMode="External"/><Relationship Id="rId2551" Type="http://schemas.openxmlformats.org/officeDocument/2006/relationships/hyperlink" Target="https://www.instagram.com/p/CfMTdCyopaG" TargetMode="External"/><Relationship Id="rId109" Type="http://schemas.openxmlformats.org/officeDocument/2006/relationships/hyperlink" Target="https://www.facebook.com/groups/327089876352020/?__cft__%5b0%5d=AZWD_SntaIiclexIdAjHCGg8gLw1q0YdlyhpA2fQJ0RtWjFQk2PNxX06x7q1u5jKDjKP759Q0g3Vim3F19-LI5Fq2k7zQ0nSTJCMasIje8XCrIHXNLr-P3zO5CbMP34IsHbLSJM8asO2rhUAqaNOtyq27_91vXZJWHU2IgR7fjYUUQ&amp;__tn__=-UC%2CP-R" TargetMode="External"/><Relationship Id="rId316" Type="http://schemas.openxmlformats.org/officeDocument/2006/relationships/hyperlink" Target="https://www.instagram.com/p/C3jw-BzCX6s" TargetMode="External"/><Relationship Id="rId523" Type="http://schemas.openxmlformats.org/officeDocument/2006/relationships/hyperlink" Target="https://www.instagram.com/stories/highlights/18350559880020029" TargetMode="External"/><Relationship Id="rId1153" Type="http://schemas.openxmlformats.org/officeDocument/2006/relationships/hyperlink" Target="https://www.instagram.com/snus_oslo.no" TargetMode="External"/><Relationship Id="rId2204" Type="http://schemas.openxmlformats.org/officeDocument/2006/relationships/hyperlink" Target="https://www.instagram.com/p/CVV8mUXDLJV" TargetMode="External"/><Relationship Id="rId3602" Type="http://schemas.openxmlformats.org/officeDocument/2006/relationships/hyperlink" Target="https://www.instagram.com/p/DJzV47PPBKo" TargetMode="External"/><Relationship Id="rId730" Type="http://schemas.openxmlformats.org/officeDocument/2006/relationships/hyperlink" Target="https://www.instagram.com/p/CAHy1Q3n87A" TargetMode="External"/><Relationship Id="rId1013" Type="http://schemas.openxmlformats.org/officeDocument/2006/relationships/hyperlink" Target="https://www.instagram.com/p/DRKnGz-DQvd" TargetMode="External"/><Relationship Id="rId1360" Type="http://schemas.openxmlformats.org/officeDocument/2006/relationships/hyperlink" Target="https://www.instagram.com/p/DRApBEWiLdt" TargetMode="External"/><Relationship Id="rId2411" Type="http://schemas.openxmlformats.org/officeDocument/2006/relationships/hyperlink" Target="https://www.facebook.com/photo/?fbid=500583430658655&amp;set=pb.100051164785043.-2207520000" TargetMode="External"/><Relationship Id="rId4169" Type="http://schemas.openxmlformats.org/officeDocument/2006/relationships/hyperlink" Target="https://www.instagram.com/p/BIxgwWijlLt" TargetMode="External"/><Relationship Id="rId1220" Type="http://schemas.openxmlformats.org/officeDocument/2006/relationships/hyperlink" Target="https://www.instagram.com/p/DU08JUOCIcq" TargetMode="External"/><Relationship Id="rId3185" Type="http://schemas.openxmlformats.org/officeDocument/2006/relationships/hyperlink" Target="https://www.facebook.com/SnusDirect/posts/pfbid07WrUjcSCgJzX8AQTjPLr8DTX3S4fpnWgTqgsDhxeaxmKiXj9v7qhE5SFAbr58b5hl" TargetMode="External"/><Relationship Id="rId3392" Type="http://schemas.openxmlformats.org/officeDocument/2006/relationships/hyperlink" Target="https://www.instagram.com/p/DWZEDX0iLOy" TargetMode="External"/><Relationship Id="rId4029" Type="http://schemas.openxmlformats.org/officeDocument/2006/relationships/hyperlink" Target="https://www.instagram.com/p/DXWoMELNpdx" TargetMode="External"/><Relationship Id="rId3045" Type="http://schemas.openxmlformats.org/officeDocument/2006/relationships/hyperlink" Target="https://www.facebook.com/watch/?v=451191886724362" TargetMode="External"/><Relationship Id="rId3252" Type="http://schemas.openxmlformats.org/officeDocument/2006/relationships/hyperlink" Target="https://www.facebook.com/photo/?fbid=654257583368784&amp;set=a.484077473720130" TargetMode="External"/><Relationship Id="rId173" Type="http://schemas.openxmlformats.org/officeDocument/2006/relationships/hyperlink" Target="https://www.facebook.com/groups/205606312327779/posts/489046450650429" TargetMode="External"/><Relationship Id="rId380" Type="http://schemas.openxmlformats.org/officeDocument/2006/relationships/hyperlink" Target="https://www.facebook.com/nikotiinipussit/posts/pfbid02ZmrTUopieqqY5sjHLMJF3Liu1NoZHLL4P6wGDmibni8TQL2Gcz3w6cvtRJZoMwDal" TargetMode="External"/><Relationship Id="rId2061" Type="http://schemas.openxmlformats.org/officeDocument/2006/relationships/hyperlink" Target="https://www.facebook.com/groups/1452709266232015/posts/1489224599247148" TargetMode="External"/><Relationship Id="rId3112" Type="http://schemas.openxmlformats.org/officeDocument/2006/relationships/hyperlink" Target="https://www.tiktok.com/@pouchculture/photo/7504397634254277910" TargetMode="External"/><Relationship Id="rId240" Type="http://schemas.openxmlformats.org/officeDocument/2006/relationships/hyperlink" Target="https://www.tiktok.com/@snusleveranse/video/7167060240188411142" TargetMode="External"/><Relationship Id="rId100" Type="http://schemas.openxmlformats.org/officeDocument/2006/relationships/hyperlink" Target="https://www.facebook.com/groups/864489794735601/posts/1245946783256565" TargetMode="External"/><Relationship Id="rId2878" Type="http://schemas.openxmlformats.org/officeDocument/2006/relationships/hyperlink" Target="https://www.instagram.com/p/DRPn2dFDDoQ" TargetMode="External"/><Relationship Id="rId3929" Type="http://schemas.openxmlformats.org/officeDocument/2006/relationships/hyperlink" Target="https://www.instagram.com/stories/highlights/18186751162312834" TargetMode="External"/><Relationship Id="rId4093" Type="http://schemas.openxmlformats.org/officeDocument/2006/relationships/hyperlink" Target="https://www.facebook.com/groups/458866809614648/user/100006058395014" TargetMode="External"/><Relationship Id="rId1687" Type="http://schemas.openxmlformats.org/officeDocument/2006/relationships/hyperlink" Target="https://www.tiktok.com/@europe.dude/photo/7559134389666385174" TargetMode="External"/><Relationship Id="rId1894" Type="http://schemas.openxmlformats.org/officeDocument/2006/relationships/hyperlink" Target="https://www.instagram.com/p/DVNWcQ7jzNv" TargetMode="External"/><Relationship Id="rId2738" Type="http://schemas.openxmlformats.org/officeDocument/2006/relationships/hyperlink" Target="https://www.instagram.com/p/DQQAz2sjczD" TargetMode="External"/><Relationship Id="rId2945" Type="http://schemas.openxmlformats.org/officeDocument/2006/relationships/hyperlink" Target="https://www.instagram.com/stories/highlights/18043894574182041" TargetMode="External"/><Relationship Id="rId917" Type="http://schemas.openxmlformats.org/officeDocument/2006/relationships/hyperlink" Target="https://www.instagram.com/p/DVY_6-LjYdk" TargetMode="External"/><Relationship Id="rId1547" Type="http://schemas.openxmlformats.org/officeDocument/2006/relationships/hyperlink" Target="https://www.instagram.com/puff.snus.odense" TargetMode="External"/><Relationship Id="rId1754" Type="http://schemas.openxmlformats.org/officeDocument/2006/relationships/hyperlink" Target="https://www.tiktok.com/@snusmemore1/video/7586681999385971998" TargetMode="External"/><Relationship Id="rId1961" Type="http://schemas.openxmlformats.org/officeDocument/2006/relationships/hyperlink" Target="https://www.facebook.com/groups/1575954179165950/posts/9829907603770525" TargetMode="External"/><Relationship Id="rId2805" Type="http://schemas.openxmlformats.org/officeDocument/2006/relationships/hyperlink" Target="https://www.instagram.com/p/C4IVQr5N9CF" TargetMode="External"/><Relationship Id="rId4160" Type="http://schemas.openxmlformats.org/officeDocument/2006/relationships/hyperlink" Target="https://www.instagram.com/p/BIxgwWijlLt" TargetMode="External"/><Relationship Id="rId46" Type="http://schemas.openxmlformats.org/officeDocument/2006/relationships/hyperlink" Target="https://www.instagram.com/p/BDVK-_kC98i" TargetMode="External"/><Relationship Id="rId1407" Type="http://schemas.openxmlformats.org/officeDocument/2006/relationships/hyperlink" Target="https://www.instagram.com/p/DPdt1hqjcsT" TargetMode="External"/><Relationship Id="rId1614" Type="http://schemas.openxmlformats.org/officeDocument/2006/relationships/hyperlink" Target="https://www.tiktok.com/@snseurope3/video/7542786722426309910" TargetMode="External"/><Relationship Id="rId1821" Type="http://schemas.openxmlformats.org/officeDocument/2006/relationships/hyperlink" Target="https://www.facebook.com/groups/458866809614648/posts/716402540527739" TargetMode="External"/><Relationship Id="rId4020" Type="http://schemas.openxmlformats.org/officeDocument/2006/relationships/hyperlink" Target="https://www.facebook.com/groups/3371225403044959/posts/3388301484670684" TargetMode="External"/><Relationship Id="rId3579" Type="http://schemas.openxmlformats.org/officeDocument/2006/relationships/hyperlink" Target="https://www.instagram.com/p/DN8XPlgiO2_" TargetMode="External"/><Relationship Id="rId3786" Type="http://schemas.openxmlformats.org/officeDocument/2006/relationships/hyperlink" Target="https://www.facebook.com/groups/1839172076518671/posts/2443873136048559" TargetMode="External"/><Relationship Id="rId2388" Type="http://schemas.openxmlformats.org/officeDocument/2006/relationships/hyperlink" Target="https://www.instagram.com/p/DAVsbH7tLub/?img_index=2" TargetMode="External"/><Relationship Id="rId2595" Type="http://schemas.openxmlformats.org/officeDocument/2006/relationships/hyperlink" Target="https://www.instagram.com/p/DWUDj-rkeNx" TargetMode="External"/><Relationship Id="rId3439" Type="http://schemas.openxmlformats.org/officeDocument/2006/relationships/hyperlink" Target="https://www.instagram.com/p/DVEIO1XiKWg" TargetMode="External"/><Relationship Id="rId3993" Type="http://schemas.openxmlformats.org/officeDocument/2006/relationships/hyperlink" Target="https://www.facebook.com/groups/1839172076518671/posts/2451472438621962" TargetMode="External"/><Relationship Id="rId567" Type="http://schemas.openxmlformats.org/officeDocument/2006/relationships/hyperlink" Target="https://www.instagram.com/p/CrNXhfeoZeX" TargetMode="External"/><Relationship Id="rId1197" Type="http://schemas.openxmlformats.org/officeDocument/2006/relationships/hyperlink" Target="https://www.instagram.com/snus_pusheren" TargetMode="External"/><Relationship Id="rId2248" Type="http://schemas.openxmlformats.org/officeDocument/2006/relationships/hyperlink" Target="https://www.instagram.com/p/Cq-7nNdA87t" TargetMode="External"/><Relationship Id="rId3646" Type="http://schemas.openxmlformats.org/officeDocument/2006/relationships/hyperlink" Target="https://www.instagram.com/p/C3pNurZsyY0" TargetMode="External"/><Relationship Id="rId3853" Type="http://schemas.openxmlformats.org/officeDocument/2006/relationships/hyperlink" Target="https://www.instagram.com/p/DVNIt8rDLR-" TargetMode="External"/><Relationship Id="rId774" Type="http://schemas.openxmlformats.org/officeDocument/2006/relationships/hyperlink" Target="https://www.instagram.com/p/DHvMR68gnZx" TargetMode="External"/><Relationship Id="rId981" Type="http://schemas.openxmlformats.org/officeDocument/2006/relationships/hyperlink" Target="https://www.instagram.com/p/DVslZLOCPia" TargetMode="External"/><Relationship Id="rId1057" Type="http://schemas.openxmlformats.org/officeDocument/2006/relationships/hyperlink" Target="https://www.instagram.com/p/DQCTnUYjA3Q" TargetMode="External"/><Relationship Id="rId2455" Type="http://schemas.openxmlformats.org/officeDocument/2006/relationships/hyperlink" Target="https://www.instagram.com/p/DTSwHttDD5K" TargetMode="External"/><Relationship Id="rId2662" Type="http://schemas.openxmlformats.org/officeDocument/2006/relationships/hyperlink" Target="https://www.instagram.com/p/DTTSZ8jCIMQ" TargetMode="External"/><Relationship Id="rId3506" Type="http://schemas.openxmlformats.org/officeDocument/2006/relationships/hyperlink" Target="https://www.instagram.com/p/DUZPBg0iG8F" TargetMode="External"/><Relationship Id="rId3713" Type="http://schemas.openxmlformats.org/officeDocument/2006/relationships/hyperlink" Target="https://www.instagram.com/p/DT_AmleiPOc" TargetMode="External"/><Relationship Id="rId3920" Type="http://schemas.openxmlformats.org/officeDocument/2006/relationships/hyperlink" Target="https://www.instagram.com/p/Cz3zx1LNvmE" TargetMode="External"/><Relationship Id="rId427" Type="http://schemas.openxmlformats.org/officeDocument/2006/relationships/hyperlink" Target="https://www.instagram.com/p/DS7aXZwjGKY/?img_index=1" TargetMode="External"/><Relationship Id="rId634" Type="http://schemas.openxmlformats.org/officeDocument/2006/relationships/hyperlink" Target="https://www.facebook.com/toumas.haampah" TargetMode="External"/><Relationship Id="rId841" Type="http://schemas.openxmlformats.org/officeDocument/2006/relationships/hyperlink" Target="https://www.instagram.com/p/DNF1zeYIuUj" TargetMode="External"/><Relationship Id="rId1264" Type="http://schemas.openxmlformats.org/officeDocument/2006/relationships/hyperlink" Target="https://www.instagram.com/p/DWJOmWPutUq" TargetMode="External"/><Relationship Id="rId1471" Type="http://schemas.openxmlformats.org/officeDocument/2006/relationships/hyperlink" Target="https://www.instagram.com/snusport_official" TargetMode="External"/><Relationship Id="rId2108" Type="http://schemas.openxmlformats.org/officeDocument/2006/relationships/hyperlink" Target="https://www.facebook.com/groups/1191618328204805/posts/1890562514977046" TargetMode="External"/><Relationship Id="rId2315" Type="http://schemas.openxmlformats.org/officeDocument/2006/relationships/hyperlink" Target="https://www.instagram.com/p/DF0n_FHoq4a/?img_index=1" TargetMode="External"/><Relationship Id="rId2522" Type="http://schemas.openxmlformats.org/officeDocument/2006/relationships/hyperlink" Target="https://www.facebook.com/groups/1200992755513837/posts/1274318501514595" TargetMode="External"/><Relationship Id="rId701" Type="http://schemas.openxmlformats.org/officeDocument/2006/relationships/hyperlink" Target="https://www.instagram.com/smogensnus" TargetMode="External"/><Relationship Id="rId1124" Type="http://schemas.openxmlformats.org/officeDocument/2006/relationships/hyperlink" Target="https://www.tiktok.com/@nikopouchess/video/7497174853812981015" TargetMode="External"/><Relationship Id="rId1331" Type="http://schemas.openxmlformats.org/officeDocument/2006/relationships/hyperlink" Target="https://www.instagram.com/p/DQ3vfxlDTxG" TargetMode="External"/><Relationship Id="rId3089" Type="http://schemas.openxmlformats.org/officeDocument/2006/relationships/hyperlink" Target="https://www.facebook.com/Snusdirecteu/posts/pfbid02WxJNRCUbb7eY77e7nrQkEAEYsL8VrWyijXVkSbSkbxafZ6aip2FNjuzE3JZeVDVDl" TargetMode="External"/><Relationship Id="rId3296" Type="http://schemas.openxmlformats.org/officeDocument/2006/relationships/hyperlink" Target="https://www.facebook.com/photo/?fbid=600995065361703&amp;set=a.484077473720130" TargetMode="External"/><Relationship Id="rId3156" Type="http://schemas.openxmlformats.org/officeDocument/2006/relationships/hyperlink" Target="https://www.facebook.com/Snusdirecteu/posts/pfbid02rJS8jcNtauDNTQdk7HsjPBuq3oh4m8XYdwzzoBNXVVioKe8VQFe9mK6CqrYovR1Hl" TargetMode="External"/><Relationship Id="rId3363" Type="http://schemas.openxmlformats.org/officeDocument/2006/relationships/hyperlink" Target="https://www.instagram.com/p/DUFexbjCAe-" TargetMode="External"/><Relationship Id="rId4207" Type="http://schemas.openxmlformats.org/officeDocument/2006/relationships/hyperlink" Target="https://www.instagram.com/p/BIxgwWijlLt" TargetMode="External"/><Relationship Id="rId284" Type="http://schemas.openxmlformats.org/officeDocument/2006/relationships/hyperlink" Target="https://www.facebook.com/groups/323356868687532/posts/1559001558456384" TargetMode="External"/><Relationship Id="rId491" Type="http://schemas.openxmlformats.org/officeDocument/2006/relationships/hyperlink" Target="https://www.instagram.com/stories/highlights/18002529115902611" TargetMode="External"/><Relationship Id="rId2172" Type="http://schemas.openxmlformats.org/officeDocument/2006/relationships/hyperlink" Target="https://www.instagram.com/p/CaUYasGDOeT" TargetMode="External"/><Relationship Id="rId3016" Type="http://schemas.openxmlformats.org/officeDocument/2006/relationships/hyperlink" Target="https://www.facebook.com/groups/268715303696312/posts/1201004180467415" TargetMode="External"/><Relationship Id="rId3223" Type="http://schemas.openxmlformats.org/officeDocument/2006/relationships/hyperlink" Target="https://www.facebook.com/SnusDirect/posts/pfbid02s2hVKH6mhuHMyPW3tHVtZGYNYo2TXEakwVWnf4KuuxCkL7FPycDc61aMdGhENrSKl" TargetMode="External"/><Relationship Id="rId3570" Type="http://schemas.openxmlformats.org/officeDocument/2006/relationships/hyperlink" Target="https://www.instagram.com/p/DPwfvdDjqCU" TargetMode="External"/><Relationship Id="rId144" Type="http://schemas.openxmlformats.org/officeDocument/2006/relationships/hyperlink" Target="https://www.facebook.com/profile.php?id=100000528742362&amp;__cft__%5b0%5d=AZW75_7QImJnJ-tfmeaEyPisZNhLNZ_cdVyB17KOw78EiyWuYIyztoIqZCRb1dgSNWj-qSDwVU5oXUBRRmv3xsKJj8Wt_l4bvgmo9sq3LiM-hUkmxrpiaqrw_vEKVzYfe2n8YTNfj5KAwUEUY481pBhCx8nhxJkbRPtdJvT7x3kYCw&amp;__tn__=-UC%2CP-R" TargetMode="External"/><Relationship Id="rId3430" Type="http://schemas.openxmlformats.org/officeDocument/2006/relationships/hyperlink" Target="https://www.instagram.com/p/DVQ3J9LiDoq" TargetMode="External"/><Relationship Id="rId351" Type="http://schemas.openxmlformats.org/officeDocument/2006/relationships/hyperlink" Target="https://www.facebook.com/groups/584193501088964/posts/584194511088863" TargetMode="External"/><Relationship Id="rId2032" Type="http://schemas.openxmlformats.org/officeDocument/2006/relationships/hyperlink" Target="https://www.instagram.com/stories/highlights/18352754224197936" TargetMode="External"/><Relationship Id="rId2989" Type="http://schemas.openxmlformats.org/officeDocument/2006/relationships/hyperlink" Target="https://www.facebook.com/groups/268715303696312/posts/1793459114555249" TargetMode="External"/><Relationship Id="rId211" Type="http://schemas.openxmlformats.org/officeDocument/2006/relationships/hyperlink" Target="https://www.facebook.com/groups/1288058085847372/posts/1444720473514465" TargetMode="External"/><Relationship Id="rId1798" Type="http://schemas.openxmlformats.org/officeDocument/2006/relationships/hyperlink" Target="https://www.facebook.com/groups/458866809614648/posts/466223138879015" TargetMode="External"/><Relationship Id="rId2849" Type="http://schemas.openxmlformats.org/officeDocument/2006/relationships/hyperlink" Target="https://www.instagram.com/p/DW9DBanjMHO/?img_index=2" TargetMode="External"/><Relationship Id="rId1658" Type="http://schemas.openxmlformats.org/officeDocument/2006/relationships/hyperlink" Target="https://www.tiktok.com/@europe.dude/video/7604800553243266326" TargetMode="External"/><Relationship Id="rId1865" Type="http://schemas.openxmlformats.org/officeDocument/2006/relationships/hyperlink" Target="https://www.facebook.com/profile.php?id=100091495084138" TargetMode="External"/><Relationship Id="rId2709" Type="http://schemas.openxmlformats.org/officeDocument/2006/relationships/hyperlink" Target="https://www.instagram.com/p/DVHR_OkDZ6y" TargetMode="External"/><Relationship Id="rId4064" Type="http://schemas.openxmlformats.org/officeDocument/2006/relationships/hyperlink" Target="https://www.facebook.com/groups/458866809614648/posts/757414339759892" TargetMode="External"/><Relationship Id="rId1518" Type="http://schemas.openxmlformats.org/officeDocument/2006/relationships/hyperlink" Target="https://www.instagram.com/p/C8FcmHrvJvD" TargetMode="External"/><Relationship Id="rId2916" Type="http://schemas.openxmlformats.org/officeDocument/2006/relationships/hyperlink" Target="https://www.instagram.com/p/DHWFE6KT5Hs/?img_index=1" TargetMode="External"/><Relationship Id="rId3080" Type="http://schemas.openxmlformats.org/officeDocument/2006/relationships/hyperlink" Target="https://www.facebook.com/Snusdirecteu/posts/pfbid021vVumhcVppdudLU5L6YijPVKEEjPKUkSpjaqSsd4yrWM1XApfb6oTfeqHXDxfnijl" TargetMode="External"/><Relationship Id="rId4131" Type="http://schemas.openxmlformats.org/officeDocument/2006/relationships/hyperlink" Target="https://www.instagram.com/p/BIxgwWijlLt" TargetMode="External"/><Relationship Id="rId1725" Type="http://schemas.openxmlformats.org/officeDocument/2006/relationships/hyperlink" Target="https://www.tiktok.com/@europe.dude/video/7546310870570110230" TargetMode="External"/><Relationship Id="rId1932" Type="http://schemas.openxmlformats.org/officeDocument/2006/relationships/hyperlink" Target="https://www.instagram.com/p/DWY8PI3N1Da" TargetMode="External"/><Relationship Id="rId17" Type="http://schemas.openxmlformats.org/officeDocument/2006/relationships/hyperlink" Target="https://www.instagram.com/p/BTTn1zGlISN" TargetMode="External"/><Relationship Id="rId3897" Type="http://schemas.openxmlformats.org/officeDocument/2006/relationships/hyperlink" Target="https://www.instagram.com/p/C_lDcGtvtS2" TargetMode="External"/><Relationship Id="rId2499" Type="http://schemas.openxmlformats.org/officeDocument/2006/relationships/hyperlink" Target="https://www.instagram.com/p/C0CVBauMHLs" TargetMode="External"/><Relationship Id="rId3757" Type="http://schemas.openxmlformats.org/officeDocument/2006/relationships/hyperlink" Target="https://www.facebook.com/swenico.se/posts/pfbid0kNRZEu9BLJq1c8rMofA3w7KjSSGoGHYvU4soTKhm7Nic7NegfuRYrkDGB92YhiXVl" TargetMode="External"/><Relationship Id="rId3964" Type="http://schemas.openxmlformats.org/officeDocument/2006/relationships/hyperlink" Target="https://www.facebook.com/groups/1452709266232015/posts/1494568805379394" TargetMode="External"/><Relationship Id="rId1" Type="http://schemas.openxmlformats.org/officeDocument/2006/relationships/hyperlink" Target="https://www.instagram.com/snus_saljare" TargetMode="External"/><Relationship Id="rId678" Type="http://schemas.openxmlformats.org/officeDocument/2006/relationships/hyperlink" Target="https://www.instagram.com/stories/highlights/17947536962931214" TargetMode="External"/><Relationship Id="rId885" Type="http://schemas.openxmlformats.org/officeDocument/2006/relationships/hyperlink" Target="https://www.facebook.com/SnusDenmark" TargetMode="External"/><Relationship Id="rId2359" Type="http://schemas.openxmlformats.org/officeDocument/2006/relationships/hyperlink" Target="https://www.tiktok.com/@snusplaneten/video/7277899102707404064" TargetMode="External"/><Relationship Id="rId2566" Type="http://schemas.openxmlformats.org/officeDocument/2006/relationships/hyperlink" Target="https://www.instagram.com/p/CdgKN2HIBLk" TargetMode="External"/><Relationship Id="rId2773" Type="http://schemas.openxmlformats.org/officeDocument/2006/relationships/hyperlink" Target="https://www.instagram.com/p/C5D4c81N5z-/?img_index=3" TargetMode="External"/><Relationship Id="rId2980" Type="http://schemas.openxmlformats.org/officeDocument/2006/relationships/hyperlink" Target="https://www.instagram.com/stories/highlights/17990535050627664" TargetMode="External"/><Relationship Id="rId3617" Type="http://schemas.openxmlformats.org/officeDocument/2006/relationships/hyperlink" Target="https://www.tiktok.com/@snusdiscountdk" TargetMode="External"/><Relationship Id="rId3824" Type="http://schemas.openxmlformats.org/officeDocument/2006/relationships/hyperlink" Target="https://www.facebook.com/groups/1839172076518671/posts/2090824221353454" TargetMode="External"/><Relationship Id="rId538" Type="http://schemas.openxmlformats.org/officeDocument/2006/relationships/hyperlink" Target="https://www.instagram.com/nikotinshoppen" TargetMode="External"/><Relationship Id="rId745" Type="http://schemas.openxmlformats.org/officeDocument/2006/relationships/hyperlink" Target="https://www.instagram.com/moviestarvarberg" TargetMode="External"/><Relationship Id="rId952" Type="http://schemas.openxmlformats.org/officeDocument/2006/relationships/hyperlink" Target="https://www.facebook.com/photo/?fbid=122129870162886238" TargetMode="External"/><Relationship Id="rId1168" Type="http://schemas.openxmlformats.org/officeDocument/2006/relationships/hyperlink" Target="https://www.facebook.com/photo/?fbid=1341173404487073&amp;set=gm.1475583853944556&amp;idorvanity=1452709266232015" TargetMode="External"/><Relationship Id="rId1375" Type="http://schemas.openxmlformats.org/officeDocument/2006/relationships/hyperlink" Target="https://www.facebook.com/groups/1737768743712184/posts/2113911526097902" TargetMode="External"/><Relationship Id="rId1582" Type="http://schemas.openxmlformats.org/officeDocument/2006/relationships/hyperlink" Target="https://www.tiktok.com/@snseurope3/video/7550988828723498262" TargetMode="External"/><Relationship Id="rId2219" Type="http://schemas.openxmlformats.org/officeDocument/2006/relationships/hyperlink" Target="https://www.facebook.com/nicotinos/posts/pfbid02JaEtzmycqmQndmeL9uNqDtNZAbtCfk72BrNJweALJGtZKCPg3ytjsbBVhJMMhRcfl" TargetMode="External"/><Relationship Id="rId2426" Type="http://schemas.openxmlformats.org/officeDocument/2006/relationships/hyperlink" Target="https://www.facebook.com/photo/?fbid=404373693612963&amp;set=pb.100051164785043.-2207520000" TargetMode="External"/><Relationship Id="rId2633" Type="http://schemas.openxmlformats.org/officeDocument/2006/relationships/hyperlink" Target="https://www.instagram.com/p/C3QOijZtDOo" TargetMode="External"/><Relationship Id="rId81" Type="http://schemas.openxmlformats.org/officeDocument/2006/relationships/hyperlink" Target="https://www.instagram.com/p/7KuiyNC97-" TargetMode="External"/><Relationship Id="rId605" Type="http://schemas.openxmlformats.org/officeDocument/2006/relationships/hyperlink" Target="https://www.instagram.com/p/DOb2hTpD_du" TargetMode="External"/><Relationship Id="rId812" Type="http://schemas.openxmlformats.org/officeDocument/2006/relationships/hyperlink" Target="https://www.instagram.com/nicoking.snus" TargetMode="External"/><Relationship Id="rId1028" Type="http://schemas.openxmlformats.org/officeDocument/2006/relationships/hyperlink" Target="https://www.instagram.com/p/DMXz2iItW3f" TargetMode="External"/><Relationship Id="rId1235" Type="http://schemas.openxmlformats.org/officeDocument/2006/relationships/hyperlink" Target="https://www.instagram.com/p/DUlLejNiBjw" TargetMode="External"/><Relationship Id="rId1442" Type="http://schemas.openxmlformats.org/officeDocument/2006/relationships/hyperlink" Target="https://www.instagram.com/p/CGKlJAfpwN0" TargetMode="External"/><Relationship Id="rId2840" Type="http://schemas.openxmlformats.org/officeDocument/2006/relationships/hyperlink" Target="https://www.instagram.com/p/C1oyjucpV0P" TargetMode="External"/><Relationship Id="rId1302" Type="http://schemas.openxmlformats.org/officeDocument/2006/relationships/hyperlink" Target="https://www.instagram.com/p/DTabAWSDVif" TargetMode="External"/><Relationship Id="rId2700" Type="http://schemas.openxmlformats.org/officeDocument/2006/relationships/hyperlink" Target="https://www.instagram.com/p/C9POkWctQq8/?img_index=1" TargetMode="External"/><Relationship Id="rId3267" Type="http://schemas.openxmlformats.org/officeDocument/2006/relationships/hyperlink" Target="https://www.instagram.com/p/CQCiH-_niFU/?hl=da" TargetMode="External"/><Relationship Id="rId188" Type="http://schemas.openxmlformats.org/officeDocument/2006/relationships/hyperlink" Target="https://www.facebook.com/groups/secondhand12345/posts/8634036179999161" TargetMode="External"/><Relationship Id="rId395" Type="http://schemas.openxmlformats.org/officeDocument/2006/relationships/hyperlink" Target="https://www.instagram.com/p/DEQBJEDtLPo" TargetMode="External"/><Relationship Id="rId2076" Type="http://schemas.openxmlformats.org/officeDocument/2006/relationships/hyperlink" Target="https://www.facebook.com/groups/1452709266232015/posts/1477034360466172" TargetMode="External"/><Relationship Id="rId3474" Type="http://schemas.openxmlformats.org/officeDocument/2006/relationships/hyperlink" Target="https://www.instagram.com/p/DUm_wl0iEsz" TargetMode="External"/><Relationship Id="rId3681" Type="http://schemas.openxmlformats.org/officeDocument/2006/relationships/hyperlink" Target="https://www.instagram.com/p/DMpOS0sgh_X" TargetMode="External"/><Relationship Id="rId2283" Type="http://schemas.openxmlformats.org/officeDocument/2006/relationships/hyperlink" Target="https://www.instagram.com/stories/highlights/17909204979065763" TargetMode="External"/><Relationship Id="rId2490" Type="http://schemas.openxmlformats.org/officeDocument/2006/relationships/hyperlink" Target="https://www.instagram.com/p/DJ4M5zFMVU6/?img_index=2" TargetMode="External"/><Relationship Id="rId3127" Type="http://schemas.openxmlformats.org/officeDocument/2006/relationships/hyperlink" Target="https://www.facebook.com/Snusdirecteu/posts/pfbid0mRh1ZMueJxeb4mC71D7CFX1M8eivmmiSsrEBL4aDikyA2QFvJwX731MMd4XVn4YWl" TargetMode="External"/><Relationship Id="rId3334" Type="http://schemas.openxmlformats.org/officeDocument/2006/relationships/hyperlink" Target="https://www.instagram.com/p/DCYqbbSt5T0" TargetMode="External"/><Relationship Id="rId3541" Type="http://schemas.openxmlformats.org/officeDocument/2006/relationships/hyperlink" Target="https://www.instagram.com/p/DUbQbKajt7O" TargetMode="External"/><Relationship Id="rId255" Type="http://schemas.openxmlformats.org/officeDocument/2006/relationships/hyperlink" Target="https://www.facebook.com/groups/638484623303608/posts/2093347804483942" TargetMode="External"/><Relationship Id="rId462" Type="http://schemas.openxmlformats.org/officeDocument/2006/relationships/hyperlink" Target="https://www.instagram.com/p/DLsfw1No34j" TargetMode="External"/><Relationship Id="rId1092" Type="http://schemas.openxmlformats.org/officeDocument/2006/relationships/hyperlink" Target="https://www.instagram.com/snus_naestved" TargetMode="External"/><Relationship Id="rId2143" Type="http://schemas.openxmlformats.org/officeDocument/2006/relationships/hyperlink" Target="https://www.facebook.com/NikoPouches.dk" TargetMode="External"/><Relationship Id="rId2350" Type="http://schemas.openxmlformats.org/officeDocument/2006/relationships/hyperlink" Target="https://www.tiktok.com/@snusplaneten" TargetMode="External"/><Relationship Id="rId3401" Type="http://schemas.openxmlformats.org/officeDocument/2006/relationships/hyperlink" Target="https://www.instagram.com/p/DWMBJx5iKjp" TargetMode="External"/><Relationship Id="rId115" Type="http://schemas.openxmlformats.org/officeDocument/2006/relationships/hyperlink" Target="https://www.facebook.com/groups/205606312327779/" TargetMode="External"/><Relationship Id="rId322" Type="http://schemas.openxmlformats.org/officeDocument/2006/relationships/hyperlink" Target="https://www.instagram.com/p/C1zdzW9sJZK" TargetMode="External"/><Relationship Id="rId2003" Type="http://schemas.openxmlformats.org/officeDocument/2006/relationships/hyperlink" Target="https://www.instagram.com/p/Cs9FeyqITti" TargetMode="External"/><Relationship Id="rId2210" Type="http://schemas.openxmlformats.org/officeDocument/2006/relationships/hyperlink" Target="https://www.instagram.com/p/CTAo6SFDSdi" TargetMode="External"/><Relationship Id="rId4175" Type="http://schemas.openxmlformats.org/officeDocument/2006/relationships/hyperlink" Target="https://www.instagram.com/p/BIxgwWijlLt" TargetMode="External"/><Relationship Id="rId1769" Type="http://schemas.openxmlformats.org/officeDocument/2006/relationships/hyperlink" Target="https://www.tiktok.com/@snusmemore1/video/7522452166619974943" TargetMode="External"/><Relationship Id="rId1976" Type="http://schemas.openxmlformats.org/officeDocument/2006/relationships/hyperlink" Target="https://www.instagram.com/snus_7000" TargetMode="External"/><Relationship Id="rId3191" Type="http://schemas.openxmlformats.org/officeDocument/2006/relationships/hyperlink" Target="https://www.facebook.com/SnusDirect/posts/pfbid02KQqopqx8gd5q6SJm6QpzQiqqJvQ5cvmg1b1FBAfuTV9p87yvVDPV25BaGmi6pn9yl" TargetMode="External"/><Relationship Id="rId4035" Type="http://schemas.openxmlformats.org/officeDocument/2006/relationships/hyperlink" Target="https://www.instagram.com/p/DXO3CqwNisM" TargetMode="External"/><Relationship Id="rId1629" Type="http://schemas.openxmlformats.org/officeDocument/2006/relationships/hyperlink" Target="https://www.tiktok.com/@snseurope3/video/7540564350176709910" TargetMode="External"/><Relationship Id="rId1836" Type="http://schemas.openxmlformats.org/officeDocument/2006/relationships/hyperlink" Target="https://www.instagram.com/niko.pouches" TargetMode="External"/><Relationship Id="rId1903" Type="http://schemas.openxmlformats.org/officeDocument/2006/relationships/hyperlink" Target="https://www.facebook.com/groups/1452709266232015/posts/1488796559289952" TargetMode="External"/><Relationship Id="rId3051" Type="http://schemas.openxmlformats.org/officeDocument/2006/relationships/hyperlink" Target="https://www.facebook.com/watch/?v=303545311724227" TargetMode="External"/><Relationship Id="rId4102" Type="http://schemas.openxmlformats.org/officeDocument/2006/relationships/hyperlink" Target="https://www.instagram.com/p/DXEDioiiNv9" TargetMode="External"/><Relationship Id="rId3868" Type="http://schemas.openxmlformats.org/officeDocument/2006/relationships/hyperlink" Target="https://www.instagram.com/p/DOVYHpXDD-9" TargetMode="External"/><Relationship Id="rId789" Type="http://schemas.openxmlformats.org/officeDocument/2006/relationships/hyperlink" Target="https://www.instagram.com/p/DUTWDizjLGv" TargetMode="External"/><Relationship Id="rId996" Type="http://schemas.openxmlformats.org/officeDocument/2006/relationships/hyperlink" Target="https://www.instagram.com/p/DVgH8-qAmvz" TargetMode="External"/><Relationship Id="rId2677" Type="http://schemas.openxmlformats.org/officeDocument/2006/relationships/hyperlink" Target="https://www.instagram.com/p/DQgoumGiPP7/?img_index=2" TargetMode="External"/><Relationship Id="rId2884" Type="http://schemas.openxmlformats.org/officeDocument/2006/relationships/hyperlink" Target="https://www.instagram.com/p/DN-ngo6jO8n" TargetMode="External"/><Relationship Id="rId3728" Type="http://schemas.openxmlformats.org/officeDocument/2006/relationships/hyperlink" Target="https://www.instagram.com/p/DRsDPw-iFsH" TargetMode="External"/><Relationship Id="rId649" Type="http://schemas.openxmlformats.org/officeDocument/2006/relationships/hyperlink" Target="https://www.instagram.com/p/DUDXUo_iOeJ" TargetMode="External"/><Relationship Id="rId856" Type="http://schemas.openxmlformats.org/officeDocument/2006/relationships/hyperlink" Target="https://www.instagram.com/p/DJ6xTKSo9v3" TargetMode="External"/><Relationship Id="rId1279" Type="http://schemas.openxmlformats.org/officeDocument/2006/relationships/hyperlink" Target="https://www.instagram.com/p/DUil4nFDcS3" TargetMode="External"/><Relationship Id="rId1486" Type="http://schemas.openxmlformats.org/officeDocument/2006/relationships/hyperlink" Target="https://www.instagram.com/p/DSM0d_IgtQu" TargetMode="External"/><Relationship Id="rId2537" Type="http://schemas.openxmlformats.org/officeDocument/2006/relationships/hyperlink" Target="https://www.instagram.com/p/DW9JZFSEV6U" TargetMode="External"/><Relationship Id="rId3935" Type="http://schemas.openxmlformats.org/officeDocument/2006/relationships/hyperlink" Target="https://www.instagram.com/stories/highlights/18186751162312834" TargetMode="External"/><Relationship Id="rId509" Type="http://schemas.openxmlformats.org/officeDocument/2006/relationships/hyperlink" Target="https://www.instagram.com/p/CkYmax3oBvd" TargetMode="External"/><Relationship Id="rId1139" Type="http://schemas.openxmlformats.org/officeDocument/2006/relationships/hyperlink" Target="https://www.instagram.com/snus_malmo1" TargetMode="External"/><Relationship Id="rId1346" Type="http://schemas.openxmlformats.org/officeDocument/2006/relationships/hyperlink" Target="https://www.instagram.com/p/DPvsMUyjQ39" TargetMode="External"/><Relationship Id="rId1693" Type="http://schemas.openxmlformats.org/officeDocument/2006/relationships/hyperlink" Target="https://www.tiktok.com/@europe.dude/video/7557807833362877718" TargetMode="External"/><Relationship Id="rId2744" Type="http://schemas.openxmlformats.org/officeDocument/2006/relationships/hyperlink" Target="https://www.instagram.com/p/DP_CkC6juNO" TargetMode="External"/><Relationship Id="rId2951" Type="http://schemas.openxmlformats.org/officeDocument/2006/relationships/hyperlink" Target="https://www.facebook.com/groups/973187553643506/posts/1794752364820350" TargetMode="External"/><Relationship Id="rId716" Type="http://schemas.openxmlformats.org/officeDocument/2006/relationships/hyperlink" Target="https://www.facebook.com/groups/638484623303608/posts/2293434674475253" TargetMode="External"/><Relationship Id="rId923" Type="http://schemas.openxmlformats.org/officeDocument/2006/relationships/hyperlink" Target="https://www.facebook.com/photo?fbid=122154280904886238" TargetMode="External"/><Relationship Id="rId1553" Type="http://schemas.openxmlformats.org/officeDocument/2006/relationships/hyperlink" Target="https://www.instagram.com/snus_jyde_delivery" TargetMode="External"/><Relationship Id="rId1760" Type="http://schemas.openxmlformats.org/officeDocument/2006/relationships/hyperlink" Target="https://www.tiktok.com/@snusmemore1/video/7547399659212360991" TargetMode="External"/><Relationship Id="rId2604" Type="http://schemas.openxmlformats.org/officeDocument/2006/relationships/hyperlink" Target="https://www.instagram.com/p/C-fYWEWIFac" TargetMode="External"/><Relationship Id="rId2811" Type="http://schemas.openxmlformats.org/officeDocument/2006/relationships/hyperlink" Target="https://www.instagram.com/p/C4IT-MNNPNj/?img_index=6" TargetMode="External"/><Relationship Id="rId52" Type="http://schemas.openxmlformats.org/officeDocument/2006/relationships/hyperlink" Target="https://www.instagram.com/p/BCe6ux5i98t" TargetMode="External"/><Relationship Id="rId1206" Type="http://schemas.openxmlformats.org/officeDocument/2006/relationships/hyperlink" Target="https://www.instagram.com/p/DViRQdSCAim" TargetMode="External"/><Relationship Id="rId1413" Type="http://schemas.openxmlformats.org/officeDocument/2006/relationships/hyperlink" Target="https://www.instagram.com/p/DJ_bVYXt9q1" TargetMode="External"/><Relationship Id="rId1620" Type="http://schemas.openxmlformats.org/officeDocument/2006/relationships/hyperlink" Target="https://www.instagram.com/pussitcom.oulu" TargetMode="External"/><Relationship Id="rId3378" Type="http://schemas.openxmlformats.org/officeDocument/2006/relationships/hyperlink" Target="https://www.instagram.com/p/DW1pOBNiFAz/?img_index=1" TargetMode="External"/><Relationship Id="rId3585" Type="http://schemas.openxmlformats.org/officeDocument/2006/relationships/hyperlink" Target="https://www.instagram.com/p/DM-x5JVPl2x" TargetMode="External"/><Relationship Id="rId3792" Type="http://schemas.openxmlformats.org/officeDocument/2006/relationships/hyperlink" Target="https://www.facebook.com/groups/1839172076518671/posts/2285490721886802" TargetMode="External"/><Relationship Id="rId299" Type="http://schemas.openxmlformats.org/officeDocument/2006/relationships/hyperlink" Target="https://www.instagram.com/svensktsnusab" TargetMode="External"/><Relationship Id="rId2187" Type="http://schemas.openxmlformats.org/officeDocument/2006/relationships/hyperlink" Target="https://www.facebook.com/nicotinos/posts/pfbid02ZvQsfxThphXaNtKN8TdV3N5oxPLcQb1LQ1T7jhFVXPJ7J9C6xodT7zHj85kSajMrl" TargetMode="External"/><Relationship Id="rId2394" Type="http://schemas.openxmlformats.org/officeDocument/2006/relationships/hyperlink" Target="https://www.instagram.com/p/C_3LaqwNLCG" TargetMode="External"/><Relationship Id="rId3238" Type="http://schemas.openxmlformats.org/officeDocument/2006/relationships/hyperlink" Target="https://www.facebook.com/photo/?fbid=684108433717032&amp;set=a.484077473720130" TargetMode="External"/><Relationship Id="rId3445" Type="http://schemas.openxmlformats.org/officeDocument/2006/relationships/hyperlink" Target="https://www.instagram.com/p/DU-FalQCKd7" TargetMode="External"/><Relationship Id="rId3652" Type="http://schemas.openxmlformats.org/officeDocument/2006/relationships/hyperlink" Target="https://www.instagram.com/p/C1pOQl8LfGu" TargetMode="External"/><Relationship Id="rId159" Type="http://schemas.openxmlformats.org/officeDocument/2006/relationships/hyperlink" Target="https://www.facebook.com/groups/205606312327779/posts/422442160644192" TargetMode="External"/><Relationship Id="rId366" Type="http://schemas.openxmlformats.org/officeDocument/2006/relationships/hyperlink" Target="https://www.facebook.com/nikotiinipussit/posts/pfbid0CUoCp4Rd9j1xJHW1MeLHmwj18VUZfDtPqcdmkG4rQEk7VvDuL37hVVZWPLNoGppJl" TargetMode="External"/><Relationship Id="rId573" Type="http://schemas.openxmlformats.org/officeDocument/2006/relationships/hyperlink" Target="https://www.instagram.com/p/Cr0uvk2IL_v" TargetMode="External"/><Relationship Id="rId780" Type="http://schemas.openxmlformats.org/officeDocument/2006/relationships/hyperlink" Target="https://www.instagram.com/p/Cv6j8frobqm" TargetMode="External"/><Relationship Id="rId2047" Type="http://schemas.openxmlformats.org/officeDocument/2006/relationships/hyperlink" Target="https://www.instagram.com/p/DVbF8RTjAwC" TargetMode="External"/><Relationship Id="rId2254" Type="http://schemas.openxmlformats.org/officeDocument/2006/relationships/hyperlink" Target="https://www.instagram.com/p/DE5FJOgsQcw/?img_index=1" TargetMode="External"/><Relationship Id="rId2461" Type="http://schemas.openxmlformats.org/officeDocument/2006/relationships/hyperlink" Target="https://www.instagram.com/p/DNAUrPYt6hU" TargetMode="External"/><Relationship Id="rId3305" Type="http://schemas.openxmlformats.org/officeDocument/2006/relationships/hyperlink" Target="https://www.instagram.com/p/DQrwy1EjEVV" TargetMode="External"/><Relationship Id="rId3512" Type="http://schemas.openxmlformats.org/officeDocument/2006/relationships/hyperlink" Target="https://www.instagram.com/p/DUPq3fZiMoL" TargetMode="External"/><Relationship Id="rId226" Type="http://schemas.openxmlformats.org/officeDocument/2006/relationships/hyperlink" Target="https://www.facebook.com/groups/1288058085847372/posts/1513623613290817" TargetMode="External"/><Relationship Id="rId433" Type="http://schemas.openxmlformats.org/officeDocument/2006/relationships/hyperlink" Target="https://www.instagram.com/stories/highlights/17975770394793109" TargetMode="External"/><Relationship Id="rId1063" Type="http://schemas.openxmlformats.org/officeDocument/2006/relationships/hyperlink" Target="https://www.instagram.com/p/DMX0LZ8iBTj" TargetMode="External"/><Relationship Id="rId1270" Type="http://schemas.openxmlformats.org/officeDocument/2006/relationships/hyperlink" Target="https://www.instagram.com/p/DV_UhoxjgoI" TargetMode="External"/><Relationship Id="rId2114" Type="http://schemas.openxmlformats.org/officeDocument/2006/relationships/hyperlink" Target="https://www.facebook.com/groups/4030943500516622/posts/4305325326411770" TargetMode="External"/><Relationship Id="rId640" Type="http://schemas.openxmlformats.org/officeDocument/2006/relationships/hyperlink" Target="https://www.instagram.com/p/DSHvp8kiOV2" TargetMode="External"/><Relationship Id="rId2321" Type="http://schemas.openxmlformats.org/officeDocument/2006/relationships/hyperlink" Target="https://www.instagram.com/p/DFQnW-iIUNb/?img_index=1" TargetMode="External"/><Relationship Id="rId4079" Type="http://schemas.openxmlformats.org/officeDocument/2006/relationships/hyperlink" Target="https://www.facebook.com/groups/458866809614648/posts/1061544266013563" TargetMode="External"/><Relationship Id="rId500" Type="http://schemas.openxmlformats.org/officeDocument/2006/relationships/hyperlink" Target="https://www.instagram.com/p/DTxHZFLjVUe/?img_index=1" TargetMode="External"/><Relationship Id="rId1130" Type="http://schemas.openxmlformats.org/officeDocument/2006/relationships/hyperlink" Target="https://www.facebook.com/photo/?fbid=122147293106886238" TargetMode="External"/><Relationship Id="rId1947" Type="http://schemas.openxmlformats.org/officeDocument/2006/relationships/hyperlink" Target="https://www.instagram.com/p/DWwNlSviJFa" TargetMode="External"/><Relationship Id="rId3095" Type="http://schemas.openxmlformats.org/officeDocument/2006/relationships/hyperlink" Target="https://www.facebook.com/Snusdirecteu/posts/pfbid0qgHaVkTejGtKmx7eJ1SC12WrwXdrcukN6WAZ8zyjwYzodvRFNg3XMhcw9V2pVY2Yl" TargetMode="External"/><Relationship Id="rId4146" Type="http://schemas.openxmlformats.org/officeDocument/2006/relationships/hyperlink" Target="https://www.instagram.com/p/BIxgwWijlLt" TargetMode="External"/><Relationship Id="rId1807" Type="http://schemas.openxmlformats.org/officeDocument/2006/relationships/hyperlink" Target="https://www.facebook.com/groups/458866809614648/posts/674985848002742" TargetMode="External"/><Relationship Id="rId3162" Type="http://schemas.openxmlformats.org/officeDocument/2006/relationships/hyperlink" Target="https://www.tiktok.com/@pouchculture/video/7473593639650741526" TargetMode="External"/><Relationship Id="rId4006" Type="http://schemas.openxmlformats.org/officeDocument/2006/relationships/hyperlink" Target="https://www.facebook.com/groups/458866809614648/posts/1077831571051499" TargetMode="External"/><Relationship Id="rId4213" Type="http://schemas.openxmlformats.org/officeDocument/2006/relationships/hyperlink" Target="https://www.instagram.com/p/BIxgwWijlLt" TargetMode="External"/><Relationship Id="rId290" Type="http://schemas.openxmlformats.org/officeDocument/2006/relationships/hyperlink" Target="https://www.tiktok.com/@stm.snusplug" TargetMode="External"/><Relationship Id="rId3022" Type="http://schemas.openxmlformats.org/officeDocument/2006/relationships/hyperlink" Target="https://www.facebook.com/groups/268715303696312/posts/1159852347915932" TargetMode="External"/><Relationship Id="rId150" Type="http://schemas.openxmlformats.org/officeDocument/2006/relationships/hyperlink" Target="https://www.facebook.com/groups/205606312327779/user/100071216364362" TargetMode="External"/><Relationship Id="rId3979" Type="http://schemas.openxmlformats.org/officeDocument/2006/relationships/hyperlink" Target="https://www.facebook.com/groups/768347258252629/posts/1266330251787658" TargetMode="External"/><Relationship Id="rId2788" Type="http://schemas.openxmlformats.org/officeDocument/2006/relationships/hyperlink" Target="https://www.instagram.com/p/DGDP_PEMBK1" TargetMode="External"/><Relationship Id="rId2995" Type="http://schemas.openxmlformats.org/officeDocument/2006/relationships/hyperlink" Target="https://www.facebook.com/groups/268715303696312/posts/1854317018469458" TargetMode="External"/><Relationship Id="rId3839" Type="http://schemas.openxmlformats.org/officeDocument/2006/relationships/hyperlink" Target="https://www.facebook.com/groups/1839172076518671/posts/2415186015583938" TargetMode="External"/><Relationship Id="rId967" Type="http://schemas.openxmlformats.org/officeDocument/2006/relationships/hyperlink" Target="https://www.facebook.com/photo?fbid=122118133358886238" TargetMode="External"/><Relationship Id="rId1597" Type="http://schemas.openxmlformats.org/officeDocument/2006/relationships/hyperlink" Target="https://www.tiktok.com/@snseurope3/video/7546942752932564246" TargetMode="External"/><Relationship Id="rId2648" Type="http://schemas.openxmlformats.org/officeDocument/2006/relationships/hyperlink" Target="https://www.instagram.com/p/Cz3YjGZNjxR" TargetMode="External"/><Relationship Id="rId2855" Type="http://schemas.openxmlformats.org/officeDocument/2006/relationships/hyperlink" Target="https://www.instagram.com/p/DWB2c1oGnBv/?img_index=1" TargetMode="External"/><Relationship Id="rId3906" Type="http://schemas.openxmlformats.org/officeDocument/2006/relationships/hyperlink" Target="https://www.instagram.com/p/C86op_-Keka" TargetMode="External"/><Relationship Id="rId96" Type="http://schemas.openxmlformats.org/officeDocument/2006/relationships/hyperlink" Target="https://www.facebook.com/groups/864489794735601/posts/1096946994823212" TargetMode="External"/><Relationship Id="rId827" Type="http://schemas.openxmlformats.org/officeDocument/2006/relationships/hyperlink" Target="https://www.instagram.com/p/CPSnUOQHWlu" TargetMode="External"/><Relationship Id="rId1457" Type="http://schemas.openxmlformats.org/officeDocument/2006/relationships/hyperlink" Target="https://www.instagram.com/p/DEz3lfqgR6V" TargetMode="External"/><Relationship Id="rId1664" Type="http://schemas.openxmlformats.org/officeDocument/2006/relationships/hyperlink" Target="https://www.instagram.com/stories/highlights/18020588183769321" TargetMode="External"/><Relationship Id="rId1871" Type="http://schemas.openxmlformats.org/officeDocument/2006/relationships/hyperlink" Target="https://www.facebook.com/groups/1685447311706918/posts/3455873137997651" TargetMode="External"/><Relationship Id="rId2508" Type="http://schemas.openxmlformats.org/officeDocument/2006/relationships/hyperlink" Target="https://www.instagram.com/stories/highlights/18010387694034013" TargetMode="External"/><Relationship Id="rId2715" Type="http://schemas.openxmlformats.org/officeDocument/2006/relationships/hyperlink" Target="https://www.instagram.com/p/DUw1hxQCWRZ" TargetMode="External"/><Relationship Id="rId2922" Type="http://schemas.openxmlformats.org/officeDocument/2006/relationships/hyperlink" Target="https://www.instagram.com/p/DGS6gpqvUFw/?img_index=1" TargetMode="External"/><Relationship Id="rId4070" Type="http://schemas.openxmlformats.org/officeDocument/2006/relationships/hyperlink" Target="https://www.instagram.com/p/DXLya5zDAck" TargetMode="External"/><Relationship Id="rId1317" Type="http://schemas.openxmlformats.org/officeDocument/2006/relationships/hyperlink" Target="https://www.instagram.com/p/DRfCxhUjSL1" TargetMode="External"/><Relationship Id="rId1524" Type="http://schemas.openxmlformats.org/officeDocument/2006/relationships/hyperlink" Target="https://www.instagram.com/p/CifRdM-jvT6" TargetMode="External"/><Relationship Id="rId1731" Type="http://schemas.openxmlformats.org/officeDocument/2006/relationships/hyperlink" Target="https://www.tiktok.com/@europe.dude/video/7545050386701389079" TargetMode="External"/><Relationship Id="rId23" Type="http://schemas.openxmlformats.org/officeDocument/2006/relationships/hyperlink" Target="https://www.instagram.com/p/BQ7kz2xlXqf" TargetMode="External"/><Relationship Id="rId3489" Type="http://schemas.openxmlformats.org/officeDocument/2006/relationships/hyperlink" Target="https://www.instagram.com/p/DWf_2jyiK9Y" TargetMode="External"/><Relationship Id="rId3696" Type="http://schemas.openxmlformats.org/officeDocument/2006/relationships/hyperlink" Target="https://www.instagram.com/p/DHvvtH2szKR" TargetMode="External"/><Relationship Id="rId2298" Type="http://schemas.openxmlformats.org/officeDocument/2006/relationships/hyperlink" Target="https://www.instagram.com/p/DRkntnrApQ4" TargetMode="External"/><Relationship Id="rId3349" Type="http://schemas.openxmlformats.org/officeDocument/2006/relationships/hyperlink" Target="https://www.instagram.com/p/DXRNha0gpc1" TargetMode="External"/><Relationship Id="rId3556" Type="http://schemas.openxmlformats.org/officeDocument/2006/relationships/hyperlink" Target="https://www.instagram.com/p/DSLGa2yjq1o" TargetMode="External"/><Relationship Id="rId477" Type="http://schemas.openxmlformats.org/officeDocument/2006/relationships/hyperlink" Target="https://www.instagram.com/p/CtHurlzoFSz" TargetMode="External"/><Relationship Id="rId684" Type="http://schemas.openxmlformats.org/officeDocument/2006/relationships/hyperlink" Target="https://www.instagram.com/stories/highlights/18022924163419008" TargetMode="External"/><Relationship Id="rId2158" Type="http://schemas.openxmlformats.org/officeDocument/2006/relationships/hyperlink" Target="https://www.instagram.com/p/CQtGTppHX0M" TargetMode="External"/><Relationship Id="rId2365" Type="http://schemas.openxmlformats.org/officeDocument/2006/relationships/hyperlink" Target="https://www.instagram.com/p/DHvk9t-N89a" TargetMode="External"/><Relationship Id="rId3209" Type="http://schemas.openxmlformats.org/officeDocument/2006/relationships/hyperlink" Target="https://www.facebook.com/SnusDirect/posts/pfbid02m71nCFJvHhwhjHXLUY572iRpd1E79yUAQB5SRZBXHuVZrPL4hjZKg6W4VJ2uTxCTl" TargetMode="External"/><Relationship Id="rId3763" Type="http://schemas.openxmlformats.org/officeDocument/2006/relationships/hyperlink" Target="https://www.facebook.com/swenico.se/posts/pfbid09s3FxosN2sVfkRA6W343fkJt9Vy2dXcd5XSqcTYw5D8G2VZ3w6XyaM28sckCrkVdl" TargetMode="External"/><Relationship Id="rId3970" Type="http://schemas.openxmlformats.org/officeDocument/2006/relationships/hyperlink" Target="https://www.facebook.com/groups/768347258252629/posts/1268488758238474" TargetMode="External"/><Relationship Id="rId337" Type="http://schemas.openxmlformats.org/officeDocument/2006/relationships/hyperlink" Target="https://www.instagram.com/p/Cz8rnrHtr8y/?img_index=5" TargetMode="External"/><Relationship Id="rId891" Type="http://schemas.openxmlformats.org/officeDocument/2006/relationships/hyperlink" Target="https://www.facebook.com/SnusDenmark/posts/pfbid026YomZu1irLv14GLDTW5DVLFXGyjKQAhccMHxkr7PNgGww24Asevt3tEGKfU6na9Jl" TargetMode="External"/><Relationship Id="rId2018" Type="http://schemas.openxmlformats.org/officeDocument/2006/relationships/hyperlink" Target="https://www.instagram.com/stories/highlights/18352754224197936" TargetMode="External"/><Relationship Id="rId2572" Type="http://schemas.openxmlformats.org/officeDocument/2006/relationships/hyperlink" Target="https://www.instagram.com/p/DWxJ4l-grkd/?img_index=6" TargetMode="External"/><Relationship Id="rId3416" Type="http://schemas.openxmlformats.org/officeDocument/2006/relationships/hyperlink" Target="https://www.instagram.com/p/DV5bK7uCK4U" TargetMode="External"/><Relationship Id="rId3623" Type="http://schemas.openxmlformats.org/officeDocument/2006/relationships/hyperlink" Target="https://www.instagram.com/p/DMpOS3xOmLx" TargetMode="External"/><Relationship Id="rId3830" Type="http://schemas.openxmlformats.org/officeDocument/2006/relationships/hyperlink" Target="https://www.facebook.com/groups/1839172076518671/posts/2088296291606247" TargetMode="External"/><Relationship Id="rId544" Type="http://schemas.openxmlformats.org/officeDocument/2006/relationships/hyperlink" Target="https://www.tiktok.com/@godspouches/video/7336700395416341793" TargetMode="External"/><Relationship Id="rId751" Type="http://schemas.openxmlformats.org/officeDocument/2006/relationships/hyperlink" Target="https://www.instagram.com/p/DRZ2ubNDHr6" TargetMode="External"/><Relationship Id="rId1174" Type="http://schemas.openxmlformats.org/officeDocument/2006/relationships/hyperlink" Target="https://www.facebook.com/photo?fbid=26234126709570934&amp;set=gm.1376543217515665&amp;idorvanity=879107717259220" TargetMode="External"/><Relationship Id="rId1381" Type="http://schemas.openxmlformats.org/officeDocument/2006/relationships/hyperlink" Target="https://www.instagram.com/p/DV8Oj-vjVTU" TargetMode="External"/><Relationship Id="rId2225" Type="http://schemas.openxmlformats.org/officeDocument/2006/relationships/hyperlink" Target="https://www.instagram.com/p/CMwePfIHKhX" TargetMode="External"/><Relationship Id="rId2432" Type="http://schemas.openxmlformats.org/officeDocument/2006/relationships/hyperlink" Target="https://www.instagram.com/snussthlm135" TargetMode="External"/><Relationship Id="rId404" Type="http://schemas.openxmlformats.org/officeDocument/2006/relationships/hyperlink" Target="https://www.instagram.com/p/DJ_NfEztnHa" TargetMode="External"/><Relationship Id="rId611" Type="http://schemas.openxmlformats.org/officeDocument/2006/relationships/hyperlink" Target="https://www.instagram.com/p/DO1Hsb0DfSX" TargetMode="External"/><Relationship Id="rId1034" Type="http://schemas.openxmlformats.org/officeDocument/2006/relationships/hyperlink" Target="https://www.instagram.com/p/DVYpT9qjOcT" TargetMode="External"/><Relationship Id="rId1241" Type="http://schemas.openxmlformats.org/officeDocument/2006/relationships/hyperlink" Target="https://www.instagram.com/p/DUk2G6tCHCF" TargetMode="External"/><Relationship Id="rId1101" Type="http://schemas.openxmlformats.org/officeDocument/2006/relationships/hyperlink" Target="https://www.instagram.com/p/DIdW7_CtrQL" TargetMode="External"/><Relationship Id="rId3066" Type="http://schemas.openxmlformats.org/officeDocument/2006/relationships/hyperlink" Target="https://www.facebook.com/Snusdirecteu/posts/pfbid02yUJiTNQfpVW2C3kH7m7dgKauwBUG7GBdV9yrveBKEPdwrRa6dP7LJaLeQwVJMJnXl" TargetMode="External"/><Relationship Id="rId3273" Type="http://schemas.openxmlformats.org/officeDocument/2006/relationships/hyperlink" Target="https://www.instagram.com/p/CPCnbacHnJ1/?hl=da" TargetMode="External"/><Relationship Id="rId3480" Type="http://schemas.openxmlformats.org/officeDocument/2006/relationships/hyperlink" Target="https://www.instagram.com/p/DW3KL6bCHM3" TargetMode="External"/><Relationship Id="rId4117" Type="http://schemas.openxmlformats.org/officeDocument/2006/relationships/hyperlink" Target="https://www.instagram.com/p/DW1tJT1D8Cj" TargetMode="External"/><Relationship Id="rId194" Type="http://schemas.openxmlformats.org/officeDocument/2006/relationships/hyperlink" Target="https://www.facebook.com/snus.aalborg.3" TargetMode="External"/><Relationship Id="rId1918" Type="http://schemas.openxmlformats.org/officeDocument/2006/relationships/hyperlink" Target="https://www.instagram.com/p/DWqo7FIOu73" TargetMode="External"/><Relationship Id="rId2082" Type="http://schemas.openxmlformats.org/officeDocument/2006/relationships/hyperlink" Target="https://www.facebook.com/groups/1452709266232015/posts/1472291147607160" TargetMode="External"/><Relationship Id="rId3133" Type="http://schemas.openxmlformats.org/officeDocument/2006/relationships/hyperlink" Target="https://www.facebook.com/Snusdirecteu/posts/pfbid02Kx5PJoogCM2QK8F5Ka24FRa8YHrmkvHCknvhFPkaahvTxpZryX4v45LfDabofEhXl" TargetMode="External"/><Relationship Id="rId261" Type="http://schemas.openxmlformats.org/officeDocument/2006/relationships/hyperlink" Target="https://www.facebook.com/groups/638484623303608/posts/2042145989604124" TargetMode="External"/><Relationship Id="rId3340" Type="http://schemas.openxmlformats.org/officeDocument/2006/relationships/hyperlink" Target="https://www.instagram.com/p/C_ksE0ctUHu" TargetMode="External"/><Relationship Id="rId2899" Type="http://schemas.openxmlformats.org/officeDocument/2006/relationships/hyperlink" Target="https://www.instagram.com/p/DJoT-5ZtINf/?img_index=3" TargetMode="External"/><Relationship Id="rId3200" Type="http://schemas.openxmlformats.org/officeDocument/2006/relationships/hyperlink" Target="https://www.facebook.com/SnusDirect/posts/pfbid02WngzAbhXjVRWvUA5dKnjTXLYbxzfDTucYxS7PmoXeCfpm98ej3prcJM46NLFMRrFl" TargetMode="External"/><Relationship Id="rId121" Type="http://schemas.openxmlformats.org/officeDocument/2006/relationships/hyperlink" Target="https://www.facebook.com/Fladby9?__cft__%5b0%5d=AZWqqBlEyYPqgMH28h7tJV9NC6Hw90xK4xjXP3YYNMIswS4oCg4GvDAIyNR73ijBcM9YFGfIkB7WHv-CFMdgBTHcVRrav0lSshNowRixg3JWDH5ylnvjadx7SO1m2m7KZjJdNUrdfLb7f7oiiEmFSxGa&amp;__tn__=-UC%2CP-R" TargetMode="External"/><Relationship Id="rId2759" Type="http://schemas.openxmlformats.org/officeDocument/2006/relationships/hyperlink" Target="https://www.instagram.com/p/DO1AttGj1qp" TargetMode="External"/><Relationship Id="rId2966" Type="http://schemas.openxmlformats.org/officeDocument/2006/relationships/hyperlink" Target="https://www.instagram.com/stories/highlights/18043894574182041" TargetMode="External"/><Relationship Id="rId938" Type="http://schemas.openxmlformats.org/officeDocument/2006/relationships/hyperlink" Target="https://www.facebook.com/photo?fbid=122133508514886238" TargetMode="External"/><Relationship Id="rId1568" Type="http://schemas.openxmlformats.org/officeDocument/2006/relationships/hyperlink" Target="https://www.tiktok.com/@snseurope3/photo/7558016980880772355" TargetMode="External"/><Relationship Id="rId1775" Type="http://schemas.openxmlformats.org/officeDocument/2006/relationships/hyperlink" Target="https://www.tiktok.com/@snusmemore1/video/7518390456540024095" TargetMode="External"/><Relationship Id="rId2619" Type="http://schemas.openxmlformats.org/officeDocument/2006/relationships/hyperlink" Target="https://www.instagram.com/p/C8KcnR1tUeH" TargetMode="External"/><Relationship Id="rId2826" Type="http://schemas.openxmlformats.org/officeDocument/2006/relationships/hyperlink" Target="https://www.instagram.com/p/C2AOKuGtcaq" TargetMode="External"/><Relationship Id="rId4181" Type="http://schemas.openxmlformats.org/officeDocument/2006/relationships/hyperlink" Target="https://www.instagram.com/p/BIxgwWijlLt" TargetMode="External"/><Relationship Id="rId67" Type="http://schemas.openxmlformats.org/officeDocument/2006/relationships/hyperlink" Target="https://www.instagram.com/p/BA2m4Tpi97l" TargetMode="External"/><Relationship Id="rId1428" Type="http://schemas.openxmlformats.org/officeDocument/2006/relationships/hyperlink" Target="https://www.facebook.com/groups/458866809614648/posts/1026121532889170" TargetMode="External"/><Relationship Id="rId1635" Type="http://schemas.openxmlformats.org/officeDocument/2006/relationships/hyperlink" Target="https://www.tiktok.com/@europe.dude0/video/7609707276810685718" TargetMode="External"/><Relationship Id="rId1982" Type="http://schemas.openxmlformats.org/officeDocument/2006/relationships/hyperlink" Target="https://www.facebook.com/groups/1575954179165950/posts/26285838341084191" TargetMode="External"/><Relationship Id="rId4041" Type="http://schemas.openxmlformats.org/officeDocument/2006/relationships/hyperlink" Target="https://www.facebook.com/groups/1043382803428822/posts/1155793985521036" TargetMode="External"/><Relationship Id="rId1842" Type="http://schemas.openxmlformats.org/officeDocument/2006/relationships/hyperlink" Target="https://www.instagram.com/stories/highlights/17939198684754628" TargetMode="External"/><Relationship Id="rId1702" Type="http://schemas.openxmlformats.org/officeDocument/2006/relationships/hyperlink" Target="https://www.tiktok.com/@europe.dude/photo/7553945094169169154" TargetMode="External"/><Relationship Id="rId3667" Type="http://schemas.openxmlformats.org/officeDocument/2006/relationships/hyperlink" Target="https://www.instagram.com/p/DVGot7LjAAB" TargetMode="External"/><Relationship Id="rId3874" Type="http://schemas.openxmlformats.org/officeDocument/2006/relationships/hyperlink" Target="https://www.instagram.com/p/DKuQ0IHNXTX" TargetMode="External"/><Relationship Id="rId588" Type="http://schemas.openxmlformats.org/officeDocument/2006/relationships/hyperlink" Target="https://www.instagram.com/snus.ribe" TargetMode="External"/><Relationship Id="rId795" Type="http://schemas.openxmlformats.org/officeDocument/2006/relationships/hyperlink" Target="https://www.instagram.com/p/DPQWZBRkUFC" TargetMode="External"/><Relationship Id="rId2269" Type="http://schemas.openxmlformats.org/officeDocument/2006/relationships/hyperlink" Target="https://www.instagram.com/p/DDHpHDRMkjj" TargetMode="External"/><Relationship Id="rId2476" Type="http://schemas.openxmlformats.org/officeDocument/2006/relationships/hyperlink" Target="https://www.instagram.com/p/C1XtmXDNfJN/?img_index=2" TargetMode="External"/><Relationship Id="rId2683" Type="http://schemas.openxmlformats.org/officeDocument/2006/relationships/hyperlink" Target="https://www.instagram.com/stories/highlights/18086909417050807" TargetMode="External"/><Relationship Id="rId2890" Type="http://schemas.openxmlformats.org/officeDocument/2006/relationships/hyperlink" Target="https://www.instagram.com/p/DLj6AGfNctS" TargetMode="External"/><Relationship Id="rId3527" Type="http://schemas.openxmlformats.org/officeDocument/2006/relationships/hyperlink" Target="https://www.facebook.com/groups/1452709266232015/posts/1499561881546753" TargetMode="External"/><Relationship Id="rId3734" Type="http://schemas.openxmlformats.org/officeDocument/2006/relationships/hyperlink" Target="https://www.instagram.com/p/CclO1nyqTJP" TargetMode="External"/><Relationship Id="rId3941" Type="http://schemas.openxmlformats.org/officeDocument/2006/relationships/hyperlink" Target="https://www.instagram.com/stories/highlights/18186751162312834" TargetMode="External"/><Relationship Id="rId448" Type="http://schemas.openxmlformats.org/officeDocument/2006/relationships/hyperlink" Target="https://www.instagram.com/stories/highlights/18138834448491979" TargetMode="External"/><Relationship Id="rId655" Type="http://schemas.openxmlformats.org/officeDocument/2006/relationships/hyperlink" Target="https://www.instagram.com/p/DIKKbG1Ilmg" TargetMode="External"/><Relationship Id="rId862" Type="http://schemas.openxmlformats.org/officeDocument/2006/relationships/hyperlink" Target="https://www.instagram.com/stocket.se" TargetMode="External"/><Relationship Id="rId1078" Type="http://schemas.openxmlformats.org/officeDocument/2006/relationships/hyperlink" Target="https://www.facebook.com/photo/?fbid=1384938772982010" TargetMode="External"/><Relationship Id="rId1285" Type="http://schemas.openxmlformats.org/officeDocument/2006/relationships/hyperlink" Target="https://www.instagram.com/p/DUQUkwdDWw7" TargetMode="External"/><Relationship Id="rId1492" Type="http://schemas.openxmlformats.org/officeDocument/2006/relationships/hyperlink" Target="https://www.instagram.com/p/DR8Um_xArSA" TargetMode="External"/><Relationship Id="rId2129" Type="http://schemas.openxmlformats.org/officeDocument/2006/relationships/hyperlink" Target="https://www.instagram.com/p/CqudagRPyCI" TargetMode="External"/><Relationship Id="rId2336" Type="http://schemas.openxmlformats.org/officeDocument/2006/relationships/hyperlink" Target="https://www.instagram.com/p/C6V95cNormY" TargetMode="External"/><Relationship Id="rId2543" Type="http://schemas.openxmlformats.org/officeDocument/2006/relationships/hyperlink" Target="https://www.instagram.com/stories/highlights/18192854839121484" TargetMode="External"/><Relationship Id="rId2750" Type="http://schemas.openxmlformats.org/officeDocument/2006/relationships/hyperlink" Target="https://www.instagram.com/p/C6tQZUht-KL/?img_index=2" TargetMode="External"/><Relationship Id="rId3801" Type="http://schemas.openxmlformats.org/officeDocument/2006/relationships/hyperlink" Target="https://www.facebook.com/groups/1839172076518671/posts/2265963640506177" TargetMode="External"/><Relationship Id="rId308" Type="http://schemas.openxmlformats.org/officeDocument/2006/relationships/hyperlink" Target="https://www.tiktok.com/@sljer.snus.biligt" TargetMode="External"/><Relationship Id="rId515" Type="http://schemas.openxmlformats.org/officeDocument/2006/relationships/hyperlink" Target="https://www.instagram.com/stories/highlights/17986581946795291" TargetMode="External"/><Relationship Id="rId722" Type="http://schemas.openxmlformats.org/officeDocument/2006/relationships/hyperlink" Target="https://www.facebook.com/photo/?fbid=122125064211021759&amp;set=pcb.1353529649817022" TargetMode="External"/><Relationship Id="rId1145" Type="http://schemas.openxmlformats.org/officeDocument/2006/relationships/hyperlink" Target="https://www.facebook.com/photo/?fbid=10238594819223742&amp;set=gm.2065074877393670&amp;idorvanity=268715303696312" TargetMode="External"/><Relationship Id="rId1352" Type="http://schemas.openxmlformats.org/officeDocument/2006/relationships/hyperlink" Target="https://www.instagram.com/p/DPdutBWjQxY" TargetMode="External"/><Relationship Id="rId2403" Type="http://schemas.openxmlformats.org/officeDocument/2006/relationships/hyperlink" Target="https://www.instagram.com/stories/highlights/18044164967019356" TargetMode="External"/><Relationship Id="rId1005" Type="http://schemas.openxmlformats.org/officeDocument/2006/relationships/hyperlink" Target="https://www.instagram.com/p/DT-dnheiKIb" TargetMode="External"/><Relationship Id="rId1212" Type="http://schemas.openxmlformats.org/officeDocument/2006/relationships/hyperlink" Target="https://www.instagram.com/p/DU-U_3XCJSE" TargetMode="External"/><Relationship Id="rId2610" Type="http://schemas.openxmlformats.org/officeDocument/2006/relationships/hyperlink" Target="https://www.instagram.com/p/DA71ZWVtp6m" TargetMode="External"/><Relationship Id="rId3177" Type="http://schemas.openxmlformats.org/officeDocument/2006/relationships/hyperlink" Target="https://www.facebook.com/SnusDirect/posts/pfbid0Vi7ZHh8qD1LZSNUTo13BaWjd7xrRV5Qn5cqpVpvWnJods2Ve4943wXmJV1ocoFixl" TargetMode="External"/><Relationship Id="rId4228" Type="http://schemas.openxmlformats.org/officeDocument/2006/relationships/hyperlink" Target="https://www.instagram.com/p/BIxgwWijlLt" TargetMode="External"/><Relationship Id="rId3037" Type="http://schemas.openxmlformats.org/officeDocument/2006/relationships/hyperlink" Target="https://www.instagram.com/p/DT_Q91bjZMVlr4-HM5a0u6nNo0geUmZX2Vzk9M0" TargetMode="External"/><Relationship Id="rId3384" Type="http://schemas.openxmlformats.org/officeDocument/2006/relationships/hyperlink" Target="https://www.instagram.com/p/DWl0DuJCMxi/?img_index=2" TargetMode="External"/><Relationship Id="rId3591" Type="http://schemas.openxmlformats.org/officeDocument/2006/relationships/hyperlink" Target="https://www.instagram.com/p/DL2o8nANm9B" TargetMode="External"/><Relationship Id="rId2193" Type="http://schemas.openxmlformats.org/officeDocument/2006/relationships/hyperlink" Target="https://www.instagram.com/p/DKKikAHtaKw" TargetMode="External"/><Relationship Id="rId3244" Type="http://schemas.openxmlformats.org/officeDocument/2006/relationships/hyperlink" Target="https://www.facebook.com/watch/?v=573056004868959" TargetMode="External"/><Relationship Id="rId3451" Type="http://schemas.openxmlformats.org/officeDocument/2006/relationships/hyperlink" Target="https://www.instagram.com/p/DXGmou8CLea" TargetMode="External"/><Relationship Id="rId165" Type="http://schemas.openxmlformats.org/officeDocument/2006/relationships/hyperlink" Target="https://www.facebook.com/groups/205606312327779/user/100094513005261" TargetMode="External"/><Relationship Id="rId372" Type="http://schemas.openxmlformats.org/officeDocument/2006/relationships/hyperlink" Target="https://www.facebook.com/nikotiinipussit/posts/pfbid02wgqiZTRq1vtpJB4UYrfeGQdmJYVkAPBV8xghfPPppiT6nBWjp2h3fAj5HYW7ryPzl" TargetMode="External"/><Relationship Id="rId2053" Type="http://schemas.openxmlformats.org/officeDocument/2006/relationships/hyperlink" Target="https://www.facebook.com/groups/1452709266232015/posts/1487680932734848" TargetMode="External"/><Relationship Id="rId2260" Type="http://schemas.openxmlformats.org/officeDocument/2006/relationships/hyperlink" Target="https://www.instagram.com/p/CnU5EygKHMT" TargetMode="External"/><Relationship Id="rId3104" Type="http://schemas.openxmlformats.org/officeDocument/2006/relationships/hyperlink" Target="https://www.tiktok.com/@pouchculture/video/7505384994689404182" TargetMode="External"/><Relationship Id="rId3311" Type="http://schemas.openxmlformats.org/officeDocument/2006/relationships/hyperlink" Target="https://www.instagram.com/p/DLVKqtoNpa2" TargetMode="External"/><Relationship Id="rId232" Type="http://schemas.openxmlformats.org/officeDocument/2006/relationships/hyperlink" Target="https://www.facebook.com/groups/1288058085847372/user/100010427161225" TargetMode="External"/><Relationship Id="rId2120" Type="http://schemas.openxmlformats.org/officeDocument/2006/relationships/hyperlink" Target="https://www.facebook.com/groups/820110080463870/posts/953086170499593" TargetMode="External"/><Relationship Id="rId1679" Type="http://schemas.openxmlformats.org/officeDocument/2006/relationships/hyperlink" Target="https://www.tiktok.com/@europe.dude/video/7574342012975992086" TargetMode="External"/><Relationship Id="rId4085" Type="http://schemas.openxmlformats.org/officeDocument/2006/relationships/hyperlink" Target="https://www.instagram.com/p/DO4L4ukjayq/?img_index=1" TargetMode="External"/><Relationship Id="rId1886" Type="http://schemas.openxmlformats.org/officeDocument/2006/relationships/hyperlink" Target="https://www.instagram.com/balle_snusshop2324" TargetMode="External"/><Relationship Id="rId2937" Type="http://schemas.openxmlformats.org/officeDocument/2006/relationships/hyperlink" Target="https://www.instagram.com/p/DC6Z72PqeW9" TargetMode="External"/><Relationship Id="rId4152" Type="http://schemas.openxmlformats.org/officeDocument/2006/relationships/hyperlink" Target="https://www.instagram.com/p/BIxgwWijlLt" TargetMode="External"/><Relationship Id="rId909" Type="http://schemas.openxmlformats.org/officeDocument/2006/relationships/hyperlink" Target="https://www.instagram.com/p/C7uDHriIXT4" TargetMode="External"/><Relationship Id="rId1539" Type="http://schemas.openxmlformats.org/officeDocument/2006/relationships/hyperlink" Target="https://www.instagram.com/p/DByTKwCI3iL" TargetMode="External"/><Relationship Id="rId1746" Type="http://schemas.openxmlformats.org/officeDocument/2006/relationships/hyperlink" Target="https://www.tiktok.com/@snusmemore1/video/7589717134259899679" TargetMode="External"/><Relationship Id="rId1953" Type="http://schemas.openxmlformats.org/officeDocument/2006/relationships/hyperlink" Target="https://www.instagram.com/p/DWjG_4sCFAc" TargetMode="External"/><Relationship Id="rId38" Type="http://schemas.openxmlformats.org/officeDocument/2006/relationships/hyperlink" Target="https://www.instagram.com/p/BFpmm7GC95M" TargetMode="External"/><Relationship Id="rId1606" Type="http://schemas.openxmlformats.org/officeDocument/2006/relationships/hyperlink" Target="https://www.tiktok.com/@snseurope3/photo/7545012647918357782" TargetMode="External"/><Relationship Id="rId1813" Type="http://schemas.openxmlformats.org/officeDocument/2006/relationships/hyperlink" Target="https://www.facebook.com/groups/458866809614648/posts/705579114943415" TargetMode="External"/><Relationship Id="rId4012" Type="http://schemas.openxmlformats.org/officeDocument/2006/relationships/hyperlink" Target="https://www.facebook.com/groups/3371225403044959/posts/3479770148857150" TargetMode="External"/><Relationship Id="rId3778" Type="http://schemas.openxmlformats.org/officeDocument/2006/relationships/hyperlink" Target="https://www.facebook.com/swenico.se/posts/pfbid02b2xaPcdKCtKHuwEtJzYyY68rFbjbEQti4vm4B7fxfJjtyqXJQxsFZW2iy2H1Zq4Bl" TargetMode="External"/><Relationship Id="rId3985" Type="http://schemas.openxmlformats.org/officeDocument/2006/relationships/hyperlink" Target="https://www.facebook.com/groups/768347258252629/posts/1257147952705888" TargetMode="External"/><Relationship Id="rId699" Type="http://schemas.openxmlformats.org/officeDocument/2006/relationships/hyperlink" Target="https://www.instagram.com/p/CKWBzdbHXRP" TargetMode="External"/><Relationship Id="rId2587" Type="http://schemas.openxmlformats.org/officeDocument/2006/relationships/hyperlink" Target="https://www.instagram.com/p/DWeP6HLFEC7" TargetMode="External"/><Relationship Id="rId2794" Type="http://schemas.openxmlformats.org/officeDocument/2006/relationships/hyperlink" Target="https://www.instagram.com/p/DCMl_XVJNtX" TargetMode="External"/><Relationship Id="rId3638" Type="http://schemas.openxmlformats.org/officeDocument/2006/relationships/hyperlink" Target="https://www.instagram.com/p/DFKYwzFtgEG" TargetMode="External"/><Relationship Id="rId3845" Type="http://schemas.openxmlformats.org/officeDocument/2006/relationships/hyperlink" Target="https://www.instagram.com/p/DXFQhgsDKgT" TargetMode="External"/><Relationship Id="rId559" Type="http://schemas.openxmlformats.org/officeDocument/2006/relationships/hyperlink" Target="https://www.tiktok.com/@godspouches" TargetMode="External"/><Relationship Id="rId766" Type="http://schemas.openxmlformats.org/officeDocument/2006/relationships/hyperlink" Target="https://www.instagram.com/p/DOvhQifCGwZ" TargetMode="External"/><Relationship Id="rId1189" Type="http://schemas.openxmlformats.org/officeDocument/2006/relationships/hyperlink" Target="https://www.instagram.com/p/CMQBEc_gORq" TargetMode="External"/><Relationship Id="rId1396" Type="http://schemas.openxmlformats.org/officeDocument/2006/relationships/hyperlink" Target="https://www.instagram.com/p/DRt1vIWjVzC" TargetMode="External"/><Relationship Id="rId2447" Type="http://schemas.openxmlformats.org/officeDocument/2006/relationships/hyperlink" Target="https://www.instagram.com/p/DU5AB4HjAwf" TargetMode="External"/><Relationship Id="rId419" Type="http://schemas.openxmlformats.org/officeDocument/2006/relationships/hyperlink" Target="https://www.instagram.com/p/DRHvPWtjIxg" TargetMode="External"/><Relationship Id="rId626" Type="http://schemas.openxmlformats.org/officeDocument/2006/relationships/hyperlink" Target="https://www.tiktok.com/@suominikotiinipus/video/7296428148382534944" TargetMode="External"/><Relationship Id="rId973" Type="http://schemas.openxmlformats.org/officeDocument/2006/relationships/hyperlink" Target="https://www.instagram.com/snusdiscountdanmark" TargetMode="External"/><Relationship Id="rId1049" Type="http://schemas.openxmlformats.org/officeDocument/2006/relationships/hyperlink" Target="https://www.instagram.com/p/DSHhjwujM6j" TargetMode="External"/><Relationship Id="rId1256" Type="http://schemas.openxmlformats.org/officeDocument/2006/relationships/hyperlink" Target="https://www.instagram.com/p/DUilF-uiIba" TargetMode="External"/><Relationship Id="rId2307" Type="http://schemas.openxmlformats.org/officeDocument/2006/relationships/hyperlink" Target="https://www.instagram.com/p/DK_z-1niWYO/?img_index=4" TargetMode="External"/><Relationship Id="rId2654" Type="http://schemas.openxmlformats.org/officeDocument/2006/relationships/hyperlink" Target="https://www.instagram.com/p/Cy5er6Bty2G" TargetMode="External"/><Relationship Id="rId2861" Type="http://schemas.openxmlformats.org/officeDocument/2006/relationships/hyperlink" Target="https://www.instagram.com/p/DVbKBTrgB3u" TargetMode="External"/><Relationship Id="rId3705" Type="http://schemas.openxmlformats.org/officeDocument/2006/relationships/hyperlink" Target="https://www.instagram.com/p/DFU3m7hM5Ok" TargetMode="External"/><Relationship Id="rId3912" Type="http://schemas.openxmlformats.org/officeDocument/2006/relationships/hyperlink" Target="https://www.instagram.com/p/C6qV6UooJBg" TargetMode="External"/><Relationship Id="rId833" Type="http://schemas.openxmlformats.org/officeDocument/2006/relationships/hyperlink" Target="https://www.instagram.com/p/DQZNQaXCDJh" TargetMode="External"/><Relationship Id="rId1116" Type="http://schemas.openxmlformats.org/officeDocument/2006/relationships/hyperlink" Target="https://www.tiktok.com/@nikopouchess/video/7535436674592001302" TargetMode="External"/><Relationship Id="rId1463" Type="http://schemas.openxmlformats.org/officeDocument/2006/relationships/hyperlink" Target="https://www.instagram.com/p/C_-TRA9A6bn" TargetMode="External"/><Relationship Id="rId1670" Type="http://schemas.openxmlformats.org/officeDocument/2006/relationships/hyperlink" Target="https://www.instagram.com/stories/highlights/18020588183769321" TargetMode="External"/><Relationship Id="rId2514" Type="http://schemas.openxmlformats.org/officeDocument/2006/relationships/hyperlink" Target="https://www.facebook.com/groups/1737768743712184/posts/2132516590904062" TargetMode="External"/><Relationship Id="rId2721" Type="http://schemas.openxmlformats.org/officeDocument/2006/relationships/hyperlink" Target="https://www.instagram.com/p/C8T7JHdNCoL" TargetMode="External"/><Relationship Id="rId900" Type="http://schemas.openxmlformats.org/officeDocument/2006/relationships/hyperlink" Target="https://www.instagram.com/p/CrBU4z9oW7Z" TargetMode="External"/><Relationship Id="rId1323" Type="http://schemas.openxmlformats.org/officeDocument/2006/relationships/hyperlink" Target="https://www.instagram.com/p/DRRULGNjVjs" TargetMode="External"/><Relationship Id="rId1530" Type="http://schemas.openxmlformats.org/officeDocument/2006/relationships/hyperlink" Target="https://www.tiktok.com/@nikopouches" TargetMode="External"/><Relationship Id="rId3288" Type="http://schemas.openxmlformats.org/officeDocument/2006/relationships/hyperlink" Target="https://www.facebook.com/photo/?fbid=625587519569124&amp;set=a.484077473720130" TargetMode="External"/><Relationship Id="rId3495" Type="http://schemas.openxmlformats.org/officeDocument/2006/relationships/hyperlink" Target="https://www.instagram.com/p/DVfv5rHCINU" TargetMode="External"/><Relationship Id="rId2097" Type="http://schemas.openxmlformats.org/officeDocument/2006/relationships/hyperlink" Target="https://www.facebook.com/groups/1452709266232015/posts/1466600294842912" TargetMode="External"/><Relationship Id="rId3148" Type="http://schemas.openxmlformats.org/officeDocument/2006/relationships/hyperlink" Target="https://www.facebook.com/Snusdirecteu/posts/pfbid0WrqikHe2btA4kQgvnH7FfDSZPAUZDDEMuhFKbwxptpG4L96uiuwx7woX565cVpdYl" TargetMode="External"/><Relationship Id="rId3355" Type="http://schemas.openxmlformats.org/officeDocument/2006/relationships/hyperlink" Target="https://www.facebook.com/permalink.php?story_fbid=122099806142319683&amp;id=61559590497659&amp;substory_index=1165893311081076" TargetMode="External"/><Relationship Id="rId3562" Type="http://schemas.openxmlformats.org/officeDocument/2006/relationships/hyperlink" Target="https://www.instagram.com/p/DRNUJBsDu84" TargetMode="External"/><Relationship Id="rId276" Type="http://schemas.openxmlformats.org/officeDocument/2006/relationships/hyperlink" Target="https://www.instagram.com/p/CJgAmXsnb4x" TargetMode="External"/><Relationship Id="rId483" Type="http://schemas.openxmlformats.org/officeDocument/2006/relationships/hyperlink" Target="https://www.instagram.com/p/CwH1RHkIK1J" TargetMode="External"/><Relationship Id="rId690" Type="http://schemas.openxmlformats.org/officeDocument/2006/relationships/hyperlink" Target="https://www.instagram.com/p/CeL4t2IM1q0" TargetMode="External"/><Relationship Id="rId2164" Type="http://schemas.openxmlformats.org/officeDocument/2006/relationships/hyperlink" Target="https://www.instagram.com/stories/highlights/17889081908786808" TargetMode="External"/><Relationship Id="rId2371" Type="http://schemas.openxmlformats.org/officeDocument/2006/relationships/hyperlink" Target="https://www.instagram.com/p/DC9Zq1wMom-" TargetMode="External"/><Relationship Id="rId3008" Type="http://schemas.openxmlformats.org/officeDocument/2006/relationships/hyperlink" Target="https://www.instagram.com/p/B6fVnMEA90I" TargetMode="External"/><Relationship Id="rId3215" Type="http://schemas.openxmlformats.org/officeDocument/2006/relationships/hyperlink" Target="https://www.facebook.com/SnusDirect/posts/pfbid0259o1r3Lt9846d2g7feTwef5coDX3KezVvUeWzffuYEPvAsUcAQzkrPHNQ7PMH6YBl" TargetMode="External"/><Relationship Id="rId3422" Type="http://schemas.openxmlformats.org/officeDocument/2006/relationships/hyperlink" Target="https://www.instagram.com/p/DVfoarNiLWC" TargetMode="External"/><Relationship Id="rId136" Type="http://schemas.openxmlformats.org/officeDocument/2006/relationships/hyperlink" Target="https://www.facebook.com/groups/205606312327779/user/100041749510418" TargetMode="External"/><Relationship Id="rId343" Type="http://schemas.openxmlformats.org/officeDocument/2006/relationships/hyperlink" Target="https://www.tiktok.com/@pussit.com" TargetMode="External"/><Relationship Id="rId550" Type="http://schemas.openxmlformats.org/officeDocument/2006/relationships/hyperlink" Target="https://www.tiktok.com/@godspouches/video/7344626330522111265" TargetMode="External"/><Relationship Id="rId1180" Type="http://schemas.openxmlformats.org/officeDocument/2006/relationships/hyperlink" Target="https://www.instagram.com/snusettan" TargetMode="External"/><Relationship Id="rId2024" Type="http://schemas.openxmlformats.org/officeDocument/2006/relationships/hyperlink" Target="https://www.instagram.com/swenico.se" TargetMode="External"/><Relationship Id="rId2231" Type="http://schemas.openxmlformats.org/officeDocument/2006/relationships/hyperlink" Target="https://www.instagram.com/snusplaneten" TargetMode="External"/><Relationship Id="rId203" Type="http://schemas.openxmlformats.org/officeDocument/2006/relationships/hyperlink" Target="https://www.facebook.com/groups/1288058085847372/user/100025263701687" TargetMode="External"/><Relationship Id="rId1040" Type="http://schemas.openxmlformats.org/officeDocument/2006/relationships/hyperlink" Target="https://www.instagram.com/p/DUVS8BNjI4V" TargetMode="External"/><Relationship Id="rId4196" Type="http://schemas.openxmlformats.org/officeDocument/2006/relationships/hyperlink" Target="https://www.instagram.com/p/BIxgwWijlLt" TargetMode="External"/><Relationship Id="rId410" Type="http://schemas.openxmlformats.org/officeDocument/2006/relationships/hyperlink" Target="https://www.instagram.com/p/DPdgLDrjEYe" TargetMode="External"/><Relationship Id="rId1997" Type="http://schemas.openxmlformats.org/officeDocument/2006/relationships/hyperlink" Target="https://www.facebook.com/OnlineKiosken.dk/posts/pfbid0nXga6Y9U6hEXUbNdiuoAJW64i2u2he99cipnVUjy6SzY9RqvrmaMGuRsAt6td9eNl" TargetMode="External"/><Relationship Id="rId4056" Type="http://schemas.openxmlformats.org/officeDocument/2006/relationships/hyperlink" Target="https://www.facebook.com/groups/458866809614648/user/539233069" TargetMode="External"/><Relationship Id="rId1857" Type="http://schemas.openxmlformats.org/officeDocument/2006/relationships/hyperlink" Target="https://www.facebook.com/groups/458866809614648/posts/1406976258137027" TargetMode="External"/><Relationship Id="rId2908" Type="http://schemas.openxmlformats.org/officeDocument/2006/relationships/hyperlink" Target="https://www.instagram.com/p/DIJCcsyN0X_/?img_index=2" TargetMode="External"/><Relationship Id="rId1717" Type="http://schemas.openxmlformats.org/officeDocument/2006/relationships/hyperlink" Target="https://www.instagram.com/salgersnus" TargetMode="External"/><Relationship Id="rId1924" Type="http://schemas.openxmlformats.org/officeDocument/2006/relationships/hyperlink" Target="https://www.instagram.com/p/DWjJKbnNwxs" TargetMode="External"/><Relationship Id="rId3072" Type="http://schemas.openxmlformats.org/officeDocument/2006/relationships/hyperlink" Target="https://www.facebook.com/watch/?v=914740845815593" TargetMode="External"/><Relationship Id="rId4123" Type="http://schemas.openxmlformats.org/officeDocument/2006/relationships/hyperlink" Target="https://www.instagram.com/p/BIxgwWijlLt" TargetMode="External"/><Relationship Id="rId3889" Type="http://schemas.openxmlformats.org/officeDocument/2006/relationships/hyperlink" Target="https://www.instagram.com/p/DC1Cn72J82p" TargetMode="External"/><Relationship Id="rId2698" Type="http://schemas.openxmlformats.org/officeDocument/2006/relationships/hyperlink" Target="https://www.instagram.com/p/C-5KwSXtI5q/?img_index=1" TargetMode="External"/><Relationship Id="rId3749" Type="http://schemas.openxmlformats.org/officeDocument/2006/relationships/hyperlink" Target="https://www.facebook.com/swenico.se/posts/pfbid0F15FdtYKZ9NCHNGZkTMtz1k921VEo2j9oMaDeTfocKkYT6ctiLFffw4QYpbuKBj1l" TargetMode="External"/><Relationship Id="rId3956" Type="http://schemas.openxmlformats.org/officeDocument/2006/relationships/hyperlink" Target="https://www.facebook.com/groups/458866809614648/posts/591970562970938" TargetMode="External"/><Relationship Id="rId877" Type="http://schemas.openxmlformats.org/officeDocument/2006/relationships/hyperlink" Target="https://www.instagram.com/p/DGDGZQ5NQMQ" TargetMode="External"/><Relationship Id="rId2558" Type="http://schemas.openxmlformats.org/officeDocument/2006/relationships/hyperlink" Target="https://www.instagram.com/p/CdsWcbbtscW" TargetMode="External"/><Relationship Id="rId2765" Type="http://schemas.openxmlformats.org/officeDocument/2006/relationships/hyperlink" Target="https://www.instagram.com/p/C5YDjMcR_Hh" TargetMode="External"/><Relationship Id="rId2972" Type="http://schemas.openxmlformats.org/officeDocument/2006/relationships/hyperlink" Target="https://www.instagram.com/p/B7sbgQmlkRl" TargetMode="External"/><Relationship Id="rId3609" Type="http://schemas.openxmlformats.org/officeDocument/2006/relationships/hyperlink" Target="https://www.instagram.com/p/DIy4DnsS2RT" TargetMode="External"/><Relationship Id="rId3816" Type="http://schemas.openxmlformats.org/officeDocument/2006/relationships/hyperlink" Target="https://www.facebook.com/groups/1839172076518671/posts/2419173608518512" TargetMode="External"/><Relationship Id="rId737" Type="http://schemas.openxmlformats.org/officeDocument/2006/relationships/hyperlink" Target="https://www.facebook.com/groups/401807439399068/posts/689984023914740" TargetMode="External"/><Relationship Id="rId944" Type="http://schemas.openxmlformats.org/officeDocument/2006/relationships/hyperlink" Target="https://www.facebook.com/photo/?fbid=122129872610886238" TargetMode="External"/><Relationship Id="rId1367" Type="http://schemas.openxmlformats.org/officeDocument/2006/relationships/hyperlink" Target="https://www.instagram.com/p/DVX-Ay4jMN6" TargetMode="External"/><Relationship Id="rId1574" Type="http://schemas.openxmlformats.org/officeDocument/2006/relationships/hyperlink" Target="https://www.tiktok.com/@snseurope3/video/7552983660471848214" TargetMode="External"/><Relationship Id="rId1781" Type="http://schemas.openxmlformats.org/officeDocument/2006/relationships/hyperlink" Target="https://www.tiktok.com/@europesnushu" TargetMode="External"/><Relationship Id="rId2418" Type="http://schemas.openxmlformats.org/officeDocument/2006/relationships/hyperlink" Target="https://www.facebook.com/photo/?fbid=429615984422067&amp;set=pb.100051164785043.-2207520000" TargetMode="External"/><Relationship Id="rId2625" Type="http://schemas.openxmlformats.org/officeDocument/2006/relationships/hyperlink" Target="https://www.instagram.com/p/C5Dh3adtWRe" TargetMode="External"/><Relationship Id="rId2832" Type="http://schemas.openxmlformats.org/officeDocument/2006/relationships/hyperlink" Target="https://www.instagram.com/p/C8M7hfMtMbm" TargetMode="External"/><Relationship Id="rId73" Type="http://schemas.openxmlformats.org/officeDocument/2006/relationships/hyperlink" Target="https://www.instagram.com/p/_iF-GbC9_Q" TargetMode="External"/><Relationship Id="rId804" Type="http://schemas.openxmlformats.org/officeDocument/2006/relationships/hyperlink" Target="https://www.instagram.com/p/Cu4PG0KsZg3" TargetMode="External"/><Relationship Id="rId1227" Type="http://schemas.openxmlformats.org/officeDocument/2006/relationships/hyperlink" Target="https://www.instagram.com/p/DUpwHiDiHpk" TargetMode="External"/><Relationship Id="rId1434" Type="http://schemas.openxmlformats.org/officeDocument/2006/relationships/hyperlink" Target="https://www.instagram.com/p/DJKXYdNOh_1" TargetMode="External"/><Relationship Id="rId1641" Type="http://schemas.openxmlformats.org/officeDocument/2006/relationships/hyperlink" Target="https://www.instagram.com/p/DNYSGitss8o" TargetMode="External"/><Relationship Id="rId1501" Type="http://schemas.openxmlformats.org/officeDocument/2006/relationships/hyperlink" Target="https://www.instagram.com/p/DOooJdIgqIN" TargetMode="External"/><Relationship Id="rId3399" Type="http://schemas.openxmlformats.org/officeDocument/2006/relationships/hyperlink" Target="https://www.instagram.com/p/DXPJWoeiC0Z" TargetMode="External"/><Relationship Id="rId3259" Type="http://schemas.openxmlformats.org/officeDocument/2006/relationships/hyperlink" Target="https://www.facebook.com/photo/?fbid=649992047128671&amp;set=a.484077473720130" TargetMode="External"/><Relationship Id="rId3466" Type="http://schemas.openxmlformats.org/officeDocument/2006/relationships/hyperlink" Target="https://www.instagram.com/p/DUxp3A4iAN-" TargetMode="External"/><Relationship Id="rId387" Type="http://schemas.openxmlformats.org/officeDocument/2006/relationships/hyperlink" Target="https://www.facebook.com/photo.php?fbid=122144962646719227&amp;amp;set=p.122144962646719227&amp;amp;type=3" TargetMode="External"/><Relationship Id="rId594" Type="http://schemas.openxmlformats.org/officeDocument/2006/relationships/hyperlink" Target="https://www.instagram.com/p/DCMztlvK6rS" TargetMode="External"/><Relationship Id="rId2068" Type="http://schemas.openxmlformats.org/officeDocument/2006/relationships/hyperlink" Target="https://www.facebook.com/groups/1452709266232015/posts/1481097980059810" TargetMode="External"/><Relationship Id="rId2275" Type="http://schemas.openxmlformats.org/officeDocument/2006/relationships/hyperlink" Target="https://www.instagram.com/p/DC_nETwsclA/?img_index=5" TargetMode="External"/><Relationship Id="rId3119" Type="http://schemas.openxmlformats.org/officeDocument/2006/relationships/hyperlink" Target="https://www.tiktok.com/@pouchculture/photo/7482530360627039510" TargetMode="External"/><Relationship Id="rId3326" Type="http://schemas.openxmlformats.org/officeDocument/2006/relationships/hyperlink" Target="https://www.instagram.com/p/DFxClrBt7Tg" TargetMode="External"/><Relationship Id="rId3673" Type="http://schemas.openxmlformats.org/officeDocument/2006/relationships/hyperlink" Target="https://www.instagram.com/p/DPRTwE4jNgv" TargetMode="External"/><Relationship Id="rId3880" Type="http://schemas.openxmlformats.org/officeDocument/2006/relationships/hyperlink" Target="https://www.instagram.com/p/DIRTzBFp_Ee" TargetMode="External"/><Relationship Id="rId247" Type="http://schemas.openxmlformats.org/officeDocument/2006/relationships/hyperlink" Target="https://www.tiktok.com/@nuuskan_imppaaja/video/7073973927025954054" TargetMode="External"/><Relationship Id="rId1084" Type="http://schemas.openxmlformats.org/officeDocument/2006/relationships/hyperlink" Target="https://www.instagram.com/nuuska_espoo" TargetMode="External"/><Relationship Id="rId2482" Type="http://schemas.openxmlformats.org/officeDocument/2006/relationships/hyperlink" Target="https://www.instagram.com/p/CzdieUcNs1I/?img_index=2" TargetMode="External"/><Relationship Id="rId3533" Type="http://schemas.openxmlformats.org/officeDocument/2006/relationships/hyperlink" Target="https://www.instagram.com/p/DWCQMO1lbWN" TargetMode="External"/><Relationship Id="rId3740" Type="http://schemas.openxmlformats.org/officeDocument/2006/relationships/hyperlink" Target="https://www.facebook.com/swenico.se/posts/pfbid02X4k7SPeQCmc4JJYC18GQHSnEbuaf8TSTFqEqSRrZqQncVzRBM92EULyN78RJfxYAl" TargetMode="External"/><Relationship Id="rId107" Type="http://schemas.openxmlformats.org/officeDocument/2006/relationships/hyperlink" Target="https://www.facebook.com/groups/547067253732533/?__cft__%5b0%5d=AZXDt0o0pPXVdvVg4Tlpn8zC8UXUrMBUBOlzyMk6hxFA4iYsIhV5kWK8gTx_YR_Y2gcsWPqhMQ2mIZBiUyM91arccZ6fweNQY7pl3HqCwF-kftKjCsnIXRVKBrmmXSz8sXbhegp4SX-D5-IAUCPGaFopt7rrBmO1__xa4Qh4UX1dqQ&amp;__tn__=-UC%2CP-R" TargetMode="External"/><Relationship Id="rId454" Type="http://schemas.openxmlformats.org/officeDocument/2006/relationships/hyperlink" Target="https://www.instagram.com/p/DIg6ooEo196" TargetMode="External"/><Relationship Id="rId661" Type="http://schemas.openxmlformats.org/officeDocument/2006/relationships/hyperlink" Target="https://www.instagram.com/snusstugan.se" TargetMode="External"/><Relationship Id="rId1291" Type="http://schemas.openxmlformats.org/officeDocument/2006/relationships/hyperlink" Target="https://www.instagram.com/p/DUBCOZgDWmx" TargetMode="External"/><Relationship Id="rId2135" Type="http://schemas.openxmlformats.org/officeDocument/2006/relationships/hyperlink" Target="https://www.instagram.com/p/CoE8jJAjj8r" TargetMode="External"/><Relationship Id="rId2342" Type="http://schemas.openxmlformats.org/officeDocument/2006/relationships/hyperlink" Target="https://www.instagram.com/stories/highlights/18214969627264027" TargetMode="External"/><Relationship Id="rId3600" Type="http://schemas.openxmlformats.org/officeDocument/2006/relationships/hyperlink" Target="https://www.instagram.com/p/DKNMTpwq_0f" TargetMode="External"/><Relationship Id="rId314" Type="http://schemas.openxmlformats.org/officeDocument/2006/relationships/hyperlink" Target="https://www.instagram.com/p/C4yPNlcrDWh" TargetMode="External"/><Relationship Id="rId521" Type="http://schemas.openxmlformats.org/officeDocument/2006/relationships/hyperlink" Target="https://www.instagram.com/stories/highlights/18277067290112850" TargetMode="External"/><Relationship Id="rId1151" Type="http://schemas.openxmlformats.org/officeDocument/2006/relationships/hyperlink" Target="https://www.instagram.com/snus.salglangeland" TargetMode="External"/><Relationship Id="rId2202" Type="http://schemas.openxmlformats.org/officeDocument/2006/relationships/hyperlink" Target="https://www.instagram.com/p/CYw-uQHjmLj" TargetMode="External"/><Relationship Id="rId1011" Type="http://schemas.openxmlformats.org/officeDocument/2006/relationships/hyperlink" Target="https://www.instagram.com/p/DR_-N-EjcV8" TargetMode="External"/><Relationship Id="rId1968" Type="http://schemas.openxmlformats.org/officeDocument/2006/relationships/hyperlink" Target="https://www.facebook.com/groups/1575954179165950/posts/9742302579197695" TargetMode="External"/><Relationship Id="rId4167" Type="http://schemas.openxmlformats.org/officeDocument/2006/relationships/hyperlink" Target="https://www.instagram.com/p/BIxgwWijlLt" TargetMode="External"/><Relationship Id="rId3183" Type="http://schemas.openxmlformats.org/officeDocument/2006/relationships/hyperlink" Target="https://www.facebook.com/SnusDirect/posts/pfbid02phiSAnFLEvdEA1MGzWygFnU72eaE4xbSH7g5DKr4gURpJzS26evVqEKHrAcvpUo5l" TargetMode="External"/><Relationship Id="rId3390" Type="http://schemas.openxmlformats.org/officeDocument/2006/relationships/hyperlink" Target="https://www.instagram.com/p/DWbFshpiGsK/?img_index=1" TargetMode="External"/><Relationship Id="rId4027" Type="http://schemas.openxmlformats.org/officeDocument/2006/relationships/hyperlink" Target="https://www.instagram.com/p/DXY716aOMuE" TargetMode="External"/><Relationship Id="rId4234" Type="http://schemas.openxmlformats.org/officeDocument/2006/relationships/hyperlink" Target="https://www.instagram.com/p/BIxgwWijlLt" TargetMode="External"/><Relationship Id="rId1828" Type="http://schemas.openxmlformats.org/officeDocument/2006/relationships/hyperlink" Target="https://www.instagram.com/vaphalmsta24" TargetMode="External"/><Relationship Id="rId3043" Type="http://schemas.openxmlformats.org/officeDocument/2006/relationships/hyperlink" Target="https://www.facebook.com/watch/?v=1007071623255153" TargetMode="External"/><Relationship Id="rId3250" Type="http://schemas.openxmlformats.org/officeDocument/2006/relationships/hyperlink" Target="https://www.facebook.com/photo/?fbid=655026523291890&amp;set=a.484077473720130" TargetMode="External"/><Relationship Id="rId171" Type="http://schemas.openxmlformats.org/officeDocument/2006/relationships/hyperlink" Target="https://www.facebook.com/groups/205606312327779/posts/490437590511315" TargetMode="External"/><Relationship Id="rId3110" Type="http://schemas.openxmlformats.org/officeDocument/2006/relationships/hyperlink" Target="https://www.facebook.com/Snusdirecteu/posts/pfbid02BTjFTGgc1Q2t7eztZW9uapA4dPDvP4ujCUP2vC2o8k3VQYzQshEyZRooTri2ytxl" TargetMode="External"/><Relationship Id="rId988" Type="http://schemas.openxmlformats.org/officeDocument/2006/relationships/hyperlink" Target="https://www.instagram.com/p/DVjcS1_jK9V" TargetMode="External"/><Relationship Id="rId2669" Type="http://schemas.openxmlformats.org/officeDocument/2006/relationships/hyperlink" Target="https://www.instagram.com/p/DQ1tVpzCPka/?img_index=5" TargetMode="External"/><Relationship Id="rId2876" Type="http://schemas.openxmlformats.org/officeDocument/2006/relationships/hyperlink" Target="https://www.instagram.com/p/DR4zdsMEk7T" TargetMode="External"/><Relationship Id="rId3927" Type="http://schemas.openxmlformats.org/officeDocument/2006/relationships/hyperlink" Target="https://www.instagram.com/p/C9P0JWOor-S" TargetMode="External"/><Relationship Id="rId848" Type="http://schemas.openxmlformats.org/officeDocument/2006/relationships/hyperlink" Target="https://www.instagram.com/p/DLZucHJoSEo" TargetMode="External"/><Relationship Id="rId1478" Type="http://schemas.openxmlformats.org/officeDocument/2006/relationships/hyperlink" Target="https://www.instagram.com/p/DSifaGfAs1U" TargetMode="External"/><Relationship Id="rId1685" Type="http://schemas.openxmlformats.org/officeDocument/2006/relationships/hyperlink" Target="https://www.tiktok.com/@europe.dude/video/7568470055801982230" TargetMode="External"/><Relationship Id="rId1892" Type="http://schemas.openxmlformats.org/officeDocument/2006/relationships/hyperlink" Target="https://www.instagram.com/dk_snusking" TargetMode="External"/><Relationship Id="rId2529" Type="http://schemas.openxmlformats.org/officeDocument/2006/relationships/hyperlink" Target="https://www.instagram.com/p/DXEOiq2EQBo" TargetMode="External"/><Relationship Id="rId2736" Type="http://schemas.openxmlformats.org/officeDocument/2006/relationships/hyperlink" Target="https://www.instagram.com/p/DQmjcPCCRqU" TargetMode="External"/><Relationship Id="rId4091" Type="http://schemas.openxmlformats.org/officeDocument/2006/relationships/hyperlink" Target="https://www.instagram.com/p/DO4L4ukjayq/?img_index=6" TargetMode="External"/><Relationship Id="rId708" Type="http://schemas.openxmlformats.org/officeDocument/2006/relationships/hyperlink" Target="https://www.facebook.com/groups/638484623303608/posts/2303292893489431" TargetMode="External"/><Relationship Id="rId915" Type="http://schemas.openxmlformats.org/officeDocument/2006/relationships/hyperlink" Target="https://www.instagram.com/p/DVdHAUIDXaf" TargetMode="External"/><Relationship Id="rId1338" Type="http://schemas.openxmlformats.org/officeDocument/2006/relationships/hyperlink" Target="https://www.instagram.com/p/DQWiS_4jScv" TargetMode="External"/><Relationship Id="rId1545" Type="http://schemas.openxmlformats.org/officeDocument/2006/relationships/hyperlink" Target="https://www.instagram.com/snusmanden2690" TargetMode="External"/><Relationship Id="rId2943" Type="http://schemas.openxmlformats.org/officeDocument/2006/relationships/hyperlink" Target="https://www.instagram.com/stories/highlights/18043894574182041" TargetMode="External"/><Relationship Id="rId1405" Type="http://schemas.openxmlformats.org/officeDocument/2006/relationships/hyperlink" Target="https://www.instagram.com/p/DQEepJwDYXZ" TargetMode="External"/><Relationship Id="rId1752" Type="http://schemas.openxmlformats.org/officeDocument/2006/relationships/hyperlink" Target="https://www.instagram.com/snus.cph" TargetMode="External"/><Relationship Id="rId2803" Type="http://schemas.openxmlformats.org/officeDocument/2006/relationships/hyperlink" Target="https://www.instagram.com/p/C4acugYtKxw" TargetMode="External"/><Relationship Id="rId44" Type="http://schemas.openxmlformats.org/officeDocument/2006/relationships/hyperlink" Target="https://www.instagram.com/p/BDkiAfuC9zT" TargetMode="External"/><Relationship Id="rId1612" Type="http://schemas.openxmlformats.org/officeDocument/2006/relationships/hyperlink" Target="https://www.tiktok.com/@snseurope3/video/7542881435816938774" TargetMode="External"/><Relationship Id="rId498" Type="http://schemas.openxmlformats.org/officeDocument/2006/relationships/hyperlink" Target="https://www.instagram.com/p/DTxHZFLjVUe/?img_index=3" TargetMode="External"/><Relationship Id="rId2179" Type="http://schemas.openxmlformats.org/officeDocument/2006/relationships/hyperlink" Target="https://www.facebook.com/nicotinos/posts/pfbid02ysTPZgwBkiKahJ7cSvx7MdjK3f2aHkonVAygqTqi8DN27p75EHLtLEEbo8BgPpoBl" TargetMode="External"/><Relationship Id="rId3577" Type="http://schemas.openxmlformats.org/officeDocument/2006/relationships/hyperlink" Target="https://www.instagram.com/p/DOYr-ODlTfV" TargetMode="External"/><Relationship Id="rId3784" Type="http://schemas.openxmlformats.org/officeDocument/2006/relationships/hyperlink" Target="https://www.facebook.com/groups/1839172076518671/posts/2447241222378417" TargetMode="External"/><Relationship Id="rId3991" Type="http://schemas.openxmlformats.org/officeDocument/2006/relationships/hyperlink" Target="https://www.instagram.com/snusmester" TargetMode="External"/><Relationship Id="rId2386" Type="http://schemas.openxmlformats.org/officeDocument/2006/relationships/hyperlink" Target="https://www.instagram.com/p/DAbI1PcN8Rd/?img_index=2" TargetMode="External"/><Relationship Id="rId2593" Type="http://schemas.openxmlformats.org/officeDocument/2006/relationships/hyperlink" Target="https://www.instagram.com/p/DWWocZUEXuH" TargetMode="External"/><Relationship Id="rId3437" Type="http://schemas.openxmlformats.org/officeDocument/2006/relationships/hyperlink" Target="https://www.instagram.com/p/DVGrxk0iGWl" TargetMode="External"/><Relationship Id="rId3644" Type="http://schemas.openxmlformats.org/officeDocument/2006/relationships/hyperlink" Target="https://www.instagram.com/p/C35ay3nM51x" TargetMode="External"/><Relationship Id="rId3851" Type="http://schemas.openxmlformats.org/officeDocument/2006/relationships/hyperlink" Target="https://www.instagram.com/p/DWB7JNfjolc/?img_index=1" TargetMode="External"/><Relationship Id="rId358" Type="http://schemas.openxmlformats.org/officeDocument/2006/relationships/hyperlink" Target="https://www.facebook.com/nikotiinipussit/posts/pfbid02SAketzou8QV8rwL8ZGFi6mdaaLLzos18i1aFUBbd5tGhFiBwPBmZe1GukDkd8KCjl" TargetMode="External"/><Relationship Id="rId565" Type="http://schemas.openxmlformats.org/officeDocument/2006/relationships/hyperlink" Target="https://www.instagram.com/p/CrK4VdEopjx" TargetMode="External"/><Relationship Id="rId772" Type="http://schemas.openxmlformats.org/officeDocument/2006/relationships/hyperlink" Target="https://www.instagram.com/p/DJkBWLrAlgG" TargetMode="External"/><Relationship Id="rId1195" Type="http://schemas.openxmlformats.org/officeDocument/2006/relationships/hyperlink" Target="https://www.instagram.com/dhesnusen" TargetMode="External"/><Relationship Id="rId2039" Type="http://schemas.openxmlformats.org/officeDocument/2006/relationships/hyperlink" Target="https://www.instagram.com/p/DQ6NdLHjSw-" TargetMode="External"/><Relationship Id="rId2246" Type="http://schemas.openxmlformats.org/officeDocument/2006/relationships/hyperlink" Target="https://www.instagram.com/p/DHRAYYZM1Ti" TargetMode="External"/><Relationship Id="rId2453" Type="http://schemas.openxmlformats.org/officeDocument/2006/relationships/hyperlink" Target="https://www.instagram.com/p/DUeBbBbjEty" TargetMode="External"/><Relationship Id="rId2660" Type="http://schemas.openxmlformats.org/officeDocument/2006/relationships/hyperlink" Target="https://www.instagram.com/p/DUyxIvvCJS1" TargetMode="External"/><Relationship Id="rId3504" Type="http://schemas.openxmlformats.org/officeDocument/2006/relationships/hyperlink" Target="https://www.instagram.com/p/DUa0vBziGGO" TargetMode="External"/><Relationship Id="rId3711" Type="http://schemas.openxmlformats.org/officeDocument/2006/relationships/hyperlink" Target="https://www.instagram.com/p/DT_AyRRCEwJ" TargetMode="External"/><Relationship Id="rId218" Type="http://schemas.openxmlformats.org/officeDocument/2006/relationships/hyperlink" Target="https://www.facebook.com/groups/1737768743712184/posts/1778513866304338" TargetMode="External"/><Relationship Id="rId425" Type="http://schemas.openxmlformats.org/officeDocument/2006/relationships/hyperlink" Target="https://www.instagram.com/p/DS7aXZwjGKY/?img_index=3" TargetMode="External"/><Relationship Id="rId632" Type="http://schemas.openxmlformats.org/officeDocument/2006/relationships/hyperlink" Target="https://www.facebook.com/toumas.haampah/posts/pfbid0o1AvvyN85d1SoeE2pebywxYNFqUWgCXdviBuVJGh6sizcw4RqkTnnwEQ2CjALXAGl" TargetMode="External"/><Relationship Id="rId1055" Type="http://schemas.openxmlformats.org/officeDocument/2006/relationships/hyperlink" Target="https://www.instagram.com/p/DQoT0FMDOG_" TargetMode="External"/><Relationship Id="rId1262" Type="http://schemas.openxmlformats.org/officeDocument/2006/relationships/hyperlink" Target="https://www.instagram.com/p/DWMBp0iuixz" TargetMode="External"/><Relationship Id="rId2106" Type="http://schemas.openxmlformats.org/officeDocument/2006/relationships/hyperlink" Target="https://www.instagram.com/nicco.dk" TargetMode="External"/><Relationship Id="rId2313" Type="http://schemas.openxmlformats.org/officeDocument/2006/relationships/hyperlink" Target="https://www.instagram.com/p/DGTfSvBoHLO/?img_index=1" TargetMode="External"/><Relationship Id="rId2520" Type="http://schemas.openxmlformats.org/officeDocument/2006/relationships/hyperlink" Target="https://www.facebook.com/groups/1200992755513837/posts/1266671658945946" TargetMode="External"/><Relationship Id="rId1122" Type="http://schemas.openxmlformats.org/officeDocument/2006/relationships/hyperlink" Target="https://www.tiktok.com/@nikopouchess/video/7507184132544367894" TargetMode="External"/><Relationship Id="rId3087" Type="http://schemas.openxmlformats.org/officeDocument/2006/relationships/hyperlink" Target="https://www.facebook.com/Snusdirecteu/posts/pfbid06wSDbbVAbcBA74JpaHmeg9bci94R1ZJe7BRMdYUfHNuSuXKv9SfN69x9Tf18eL7pl" TargetMode="External"/><Relationship Id="rId3294" Type="http://schemas.openxmlformats.org/officeDocument/2006/relationships/hyperlink" Target="https://www.facebook.com/photo/?fbid=610569244404285&amp;set=a.484077473720130" TargetMode="External"/><Relationship Id="rId4138" Type="http://schemas.openxmlformats.org/officeDocument/2006/relationships/hyperlink" Target="https://www.instagram.com/p/BIxgwWijlLt" TargetMode="External"/><Relationship Id="rId1939" Type="http://schemas.openxmlformats.org/officeDocument/2006/relationships/hyperlink" Target="https://www.instagram.com/p/DWT6bSft5Jl" TargetMode="External"/><Relationship Id="rId3154" Type="http://schemas.openxmlformats.org/officeDocument/2006/relationships/hyperlink" Target="https://www.facebook.com/watch/?v=4544432632275968" TargetMode="External"/><Relationship Id="rId3361" Type="http://schemas.openxmlformats.org/officeDocument/2006/relationships/hyperlink" Target="https://www.instagram.com/p/DWCI9bVCIJv" TargetMode="External"/><Relationship Id="rId4205" Type="http://schemas.openxmlformats.org/officeDocument/2006/relationships/hyperlink" Target="https://www.instagram.com/p/BIxgwWijlLt" TargetMode="External"/><Relationship Id="rId282" Type="http://schemas.openxmlformats.org/officeDocument/2006/relationships/hyperlink" Target="https://www.facebook.com/groups/815938970753260/posts/815954667418357" TargetMode="External"/><Relationship Id="rId2170" Type="http://schemas.openxmlformats.org/officeDocument/2006/relationships/hyperlink" Target="https://www.facebook.com/nicotinos/posts/pfbid02eHfpxi3xsenAc2pvWp8fLsUaUaFHJb2vcN6KvU6cu3H2B2NURaxHdL8wmiutC12Hl" TargetMode="External"/><Relationship Id="rId3014" Type="http://schemas.openxmlformats.org/officeDocument/2006/relationships/hyperlink" Target="https://www.instagram.com/p/B6V8WLJlO1q" TargetMode="External"/><Relationship Id="rId3221" Type="http://schemas.openxmlformats.org/officeDocument/2006/relationships/hyperlink" Target="https://www.facebook.com/SnusDirect/posts/pfbid0RUPcYTLpYCA7G1vpfCuDtCL4C1F9Z6SFiTGjqd3AT3kCVqjnmLAuXANpsJnw7k3Sl" TargetMode="External"/><Relationship Id="rId8" Type="http://schemas.openxmlformats.org/officeDocument/2006/relationships/hyperlink" Target="https://www.instagram.com/snus_hele_oslo" TargetMode="External"/><Relationship Id="rId142" Type="http://schemas.openxmlformats.org/officeDocument/2006/relationships/hyperlink" Target="https://www.facebook.com/groups/205606312327779/user/100041749510418" TargetMode="External"/><Relationship Id="rId2030" Type="http://schemas.openxmlformats.org/officeDocument/2006/relationships/hyperlink" Target="https://www.instagram.com/stories/highlights/18352754224197936" TargetMode="External"/><Relationship Id="rId2987" Type="http://schemas.openxmlformats.org/officeDocument/2006/relationships/hyperlink" Target="https://www.instagram.com/p/DXJpQl2mmvW/?img_index=2" TargetMode="External"/><Relationship Id="rId959" Type="http://schemas.openxmlformats.org/officeDocument/2006/relationships/hyperlink" Target="https://www.facebook.com/photo/?fbid=122129870360886238" TargetMode="External"/><Relationship Id="rId1589" Type="http://schemas.openxmlformats.org/officeDocument/2006/relationships/hyperlink" Target="https://www.tiktok.com/@snseurope3/video/7550584634896174358" TargetMode="External"/><Relationship Id="rId1449" Type="http://schemas.openxmlformats.org/officeDocument/2006/relationships/hyperlink" Target="https://www.instagram.com/stories/highlights/17988751346095085" TargetMode="External"/><Relationship Id="rId1796" Type="http://schemas.openxmlformats.org/officeDocument/2006/relationships/hyperlink" Target="https://www.facebook.com/groups/458866809614648/posts/807844271383565" TargetMode="External"/><Relationship Id="rId2847" Type="http://schemas.openxmlformats.org/officeDocument/2006/relationships/hyperlink" Target="https://www.instagram.com/p/CwhXj9yKRlt" TargetMode="External"/><Relationship Id="rId4062" Type="http://schemas.openxmlformats.org/officeDocument/2006/relationships/hyperlink" Target="https://www.tiktok.com/@nois_official/video/7168167931551993093" TargetMode="External"/><Relationship Id="rId88" Type="http://schemas.openxmlformats.org/officeDocument/2006/relationships/hyperlink" Target="https://www.instagram.com/p/6upKp_i90l" TargetMode="External"/><Relationship Id="rId819" Type="http://schemas.openxmlformats.org/officeDocument/2006/relationships/hyperlink" Target="https://www.instagram.com/p/DBRijBWtUZy" TargetMode="External"/><Relationship Id="rId1656" Type="http://schemas.openxmlformats.org/officeDocument/2006/relationships/hyperlink" Target="https://www.tiktok.com/@europe.dude/video/7604880273586654486" TargetMode="External"/><Relationship Id="rId1863" Type="http://schemas.openxmlformats.org/officeDocument/2006/relationships/hyperlink" Target="https://www.instagram.com/centralen_1" TargetMode="External"/><Relationship Id="rId2707" Type="http://schemas.openxmlformats.org/officeDocument/2006/relationships/hyperlink" Target="https://www.instagram.com/p/C8cDzWINPJx/?img_index=3" TargetMode="External"/><Relationship Id="rId2914" Type="http://schemas.openxmlformats.org/officeDocument/2006/relationships/hyperlink" Target="https://www.instagram.com/p/DHazAvzzzQU/?img_index=1" TargetMode="External"/><Relationship Id="rId1309" Type="http://schemas.openxmlformats.org/officeDocument/2006/relationships/hyperlink" Target="https://www.instagram.com/p/DSXizRDjULr" TargetMode="External"/><Relationship Id="rId1516" Type="http://schemas.openxmlformats.org/officeDocument/2006/relationships/hyperlink" Target="https://www.instagram.com/p/DA0s4FIAW3q" TargetMode="External"/><Relationship Id="rId1723" Type="http://schemas.openxmlformats.org/officeDocument/2006/relationships/hyperlink" Target="https://www.tiktok.com/@europe.dude/video/7548445455013891350" TargetMode="External"/><Relationship Id="rId1930" Type="http://schemas.openxmlformats.org/officeDocument/2006/relationships/hyperlink" Target="https://www.instagram.com/p/DWbflEIOcon" TargetMode="External"/><Relationship Id="rId15" Type="http://schemas.openxmlformats.org/officeDocument/2006/relationships/hyperlink" Target="https://www.instagram.com/p/BVI1ardlM1B" TargetMode="External"/><Relationship Id="rId3688" Type="http://schemas.openxmlformats.org/officeDocument/2006/relationships/hyperlink" Target="https://www.instagram.com/p/DJ_s23RTrG1" TargetMode="External"/><Relationship Id="rId3895" Type="http://schemas.openxmlformats.org/officeDocument/2006/relationships/hyperlink" Target="https://www.instagram.com/p/DAS0l6cKFWE" TargetMode="External"/><Relationship Id="rId2497" Type="http://schemas.openxmlformats.org/officeDocument/2006/relationships/hyperlink" Target="https://www.instagram.com/p/C0MLcmrMfn2" TargetMode="External"/><Relationship Id="rId3548" Type="http://schemas.openxmlformats.org/officeDocument/2006/relationships/hyperlink" Target="https://www.instagram.com/p/DTddsZPkjfq" TargetMode="External"/><Relationship Id="rId3755" Type="http://schemas.openxmlformats.org/officeDocument/2006/relationships/hyperlink" Target="https://www.facebook.com/swenico.se/posts/pfbid0Tw27McJgfcCcu1PFAuacyLQ6LuBdDjsNszrH9pGXNe1pp5jB2gciJVk1G3d8rfaol" TargetMode="External"/><Relationship Id="rId469" Type="http://schemas.openxmlformats.org/officeDocument/2006/relationships/hyperlink" Target="https://www.instagram.com/p/DTe1CmXCMU6" TargetMode="External"/><Relationship Id="rId676" Type="http://schemas.openxmlformats.org/officeDocument/2006/relationships/hyperlink" Target="https://www.instagram.com/stories/highlights/17875121514267536" TargetMode="External"/><Relationship Id="rId883" Type="http://schemas.openxmlformats.org/officeDocument/2006/relationships/hyperlink" Target="https://www.instagram.com/p/DHgfWJLIsPf" TargetMode="External"/><Relationship Id="rId1099" Type="http://schemas.openxmlformats.org/officeDocument/2006/relationships/hyperlink" Target="https://www.instagram.com/snus_viborg" TargetMode="External"/><Relationship Id="rId2357" Type="http://schemas.openxmlformats.org/officeDocument/2006/relationships/hyperlink" Target="https://www.tiktok.com/@snusplaneten/video/7283854897546612000" TargetMode="External"/><Relationship Id="rId2564" Type="http://schemas.openxmlformats.org/officeDocument/2006/relationships/hyperlink" Target="https://www.instagram.com/p/Cc_FoVBLCiA" TargetMode="External"/><Relationship Id="rId3408" Type="http://schemas.openxmlformats.org/officeDocument/2006/relationships/hyperlink" Target="https://www.instagram.com/p/DXMBg4FCMdB" TargetMode="External"/><Relationship Id="rId3615" Type="http://schemas.openxmlformats.org/officeDocument/2006/relationships/hyperlink" Target="https://www.tiktok.com/@snuscapone.dk" TargetMode="External"/><Relationship Id="rId3962" Type="http://schemas.openxmlformats.org/officeDocument/2006/relationships/hyperlink" Target="https://www.facebook.com/groups/1452709266232015/posts/1495644178605190" TargetMode="External"/><Relationship Id="rId329" Type="http://schemas.openxmlformats.org/officeDocument/2006/relationships/hyperlink" Target="https://www.instagram.com/p/C0qnssesXO6" TargetMode="External"/><Relationship Id="rId536" Type="http://schemas.openxmlformats.org/officeDocument/2006/relationships/hyperlink" Target="https://www.instagram.com/p/DHGdaDINFdb" TargetMode="External"/><Relationship Id="rId1166" Type="http://schemas.openxmlformats.org/officeDocument/2006/relationships/hyperlink" Target="https://www.facebook.com/photo/?fbid=1481235443359065&amp;set=gm.1258144176465361&amp;idorvanity=1200992755513837" TargetMode="External"/><Relationship Id="rId1373" Type="http://schemas.openxmlformats.org/officeDocument/2006/relationships/hyperlink" Target="https://www.facebook.com/groups/444862388947388/posts/6799507720149458" TargetMode="External"/><Relationship Id="rId2217" Type="http://schemas.openxmlformats.org/officeDocument/2006/relationships/hyperlink" Target="https://www.facebook.com/nicotinos/posts/pfbid0YxwAgDxMeAdM3nTWDmMGf75orqaaY6CwxxNiALbXWQp6W18h9N9vYrhQqNDzP1Pdl" TargetMode="External"/><Relationship Id="rId2771" Type="http://schemas.openxmlformats.org/officeDocument/2006/relationships/hyperlink" Target="https://www.instagram.com/p/C5D4c81N5z-/?img_index=1" TargetMode="External"/><Relationship Id="rId3822" Type="http://schemas.openxmlformats.org/officeDocument/2006/relationships/hyperlink" Target="https://www.facebook.com/groups/1839172076518671/posts/2094042187698324" TargetMode="External"/><Relationship Id="rId743" Type="http://schemas.openxmlformats.org/officeDocument/2006/relationships/hyperlink" Target="https://www.facebook.com/groups/401807439399068/posts/758496037063538" TargetMode="External"/><Relationship Id="rId950" Type="http://schemas.openxmlformats.org/officeDocument/2006/relationships/hyperlink" Target="https://www.facebook.com/photo/?fbid=122129872064886238" TargetMode="External"/><Relationship Id="rId1026" Type="http://schemas.openxmlformats.org/officeDocument/2006/relationships/hyperlink" Target="https://www.instagram.com/p/DPpCuozDbMZ" TargetMode="External"/><Relationship Id="rId1580" Type="http://schemas.openxmlformats.org/officeDocument/2006/relationships/hyperlink" Target="https://www.tiktok.com/@snseurope3/video/7551686201099488534" TargetMode="External"/><Relationship Id="rId2424" Type="http://schemas.openxmlformats.org/officeDocument/2006/relationships/hyperlink" Target="https://www.facebook.com/photo/?fbid=409350606448605&amp;set=pb.100051164785043.-2207520000" TargetMode="External"/><Relationship Id="rId2631" Type="http://schemas.openxmlformats.org/officeDocument/2006/relationships/hyperlink" Target="https://www.instagram.com/p/C30R7QANPB0" TargetMode="External"/><Relationship Id="rId603" Type="http://schemas.openxmlformats.org/officeDocument/2006/relationships/hyperlink" Target="https://www.instagram.com/p/DObDBZIiTdI" TargetMode="External"/><Relationship Id="rId810" Type="http://schemas.openxmlformats.org/officeDocument/2006/relationships/hyperlink" Target="https://www.instagram.com/p/CsGiAPRMTwW" TargetMode="External"/><Relationship Id="rId1233" Type="http://schemas.openxmlformats.org/officeDocument/2006/relationships/hyperlink" Target="https://www.instagram.com/p/DUlYyhmCCxB" TargetMode="External"/><Relationship Id="rId1440" Type="http://schemas.openxmlformats.org/officeDocument/2006/relationships/hyperlink" Target="https://www.instagram.com/p/CGV9FAMJylq" TargetMode="External"/><Relationship Id="rId1300" Type="http://schemas.openxmlformats.org/officeDocument/2006/relationships/hyperlink" Target="https://www.instagram.com/p/DTiN0xoDeHa" TargetMode="External"/><Relationship Id="rId3198" Type="http://schemas.openxmlformats.org/officeDocument/2006/relationships/hyperlink" Target="https://www.facebook.com/SnusDirect/posts/pfbid0FpuaSBqQVxoafDSRbZXrFJFFsi7RAy5wtN6fNcU7wWd1Goi4VFeie6s1maFaiQ3xl" TargetMode="External"/><Relationship Id="rId3058" Type="http://schemas.openxmlformats.org/officeDocument/2006/relationships/hyperlink" Target="https://www.facebook.com/watch/?v=963281807932483" TargetMode="External"/><Relationship Id="rId3265" Type="http://schemas.openxmlformats.org/officeDocument/2006/relationships/hyperlink" Target="https://www.instagram.com/p/CQuQrqeH8xj/?hl=da" TargetMode="External"/><Relationship Id="rId3472" Type="http://schemas.openxmlformats.org/officeDocument/2006/relationships/hyperlink" Target="https://www.instagram.com/p/DUphRL6iAvG" TargetMode="External"/><Relationship Id="rId4109" Type="http://schemas.openxmlformats.org/officeDocument/2006/relationships/hyperlink" Target="https://www.instagram.com/p/DSQNR2KjA5e/?img_index=1" TargetMode="External"/><Relationship Id="rId186" Type="http://schemas.openxmlformats.org/officeDocument/2006/relationships/hyperlink" Target="https://www.tiktok.com/@puffogsnus" TargetMode="External"/><Relationship Id="rId393" Type="http://schemas.openxmlformats.org/officeDocument/2006/relationships/hyperlink" Target="https://www.facebook.com/groups/323356868687532/posts/1634809610875578" TargetMode="External"/><Relationship Id="rId2074" Type="http://schemas.openxmlformats.org/officeDocument/2006/relationships/hyperlink" Target="https://www.facebook.com/groups/1452709266232015/posts/1477034583799483" TargetMode="External"/><Relationship Id="rId2281" Type="http://schemas.openxmlformats.org/officeDocument/2006/relationships/hyperlink" Target="https://www.instagram.com/stories/highlights/18126401905363048" TargetMode="External"/><Relationship Id="rId3125" Type="http://schemas.openxmlformats.org/officeDocument/2006/relationships/hyperlink" Target="https://www.facebook.com/Snusdirecteu/posts/pfbid0ZTYvTCp7bPbvifaxBhavFjEpab3dw138w9Qv9dhUJFu95NkSj9pPX6Gx31QUE478l" TargetMode="External"/><Relationship Id="rId3332" Type="http://schemas.openxmlformats.org/officeDocument/2006/relationships/hyperlink" Target="https://www.instagram.com/p/DC8dorAtZ8y" TargetMode="External"/><Relationship Id="rId253" Type="http://schemas.openxmlformats.org/officeDocument/2006/relationships/hyperlink" Target="https://www.facebook.com/groups/638484623303608/posts/2183183145500407" TargetMode="External"/><Relationship Id="rId460" Type="http://schemas.openxmlformats.org/officeDocument/2006/relationships/hyperlink" Target="https://www.instagram.com/p/DLGiQf_o9ZM" TargetMode="External"/><Relationship Id="rId1090" Type="http://schemas.openxmlformats.org/officeDocument/2006/relationships/hyperlink" Target="https://www.facebook.com/photo/?fbid=2635487873470146" TargetMode="External"/><Relationship Id="rId2141" Type="http://schemas.openxmlformats.org/officeDocument/2006/relationships/hyperlink" Target="https://www.instagram.com/p/CmRIQXoDAQc" TargetMode="External"/><Relationship Id="rId113" Type="http://schemas.openxmlformats.org/officeDocument/2006/relationships/hyperlink" Target="https://www.facebook.com/groups/268715303696312/?__cft__%5b0%5d=AZVfOzEt37AHZvqb5p0s4GJAgkRyr4HdQX0vqS4UOVHFjWde50kGeJPSJ99pQ-dZvnpkRDjEKayO3SoEnpN1hpwljMbwZOhtezZ8zgdDU4MUIG7e2rfcnu9NW16Mmy2uWi25w0YfIUtw1uyG-pBDJ_I3&amp;__tn__=-UC%2CP-R" TargetMode="External"/><Relationship Id="rId320" Type="http://schemas.openxmlformats.org/officeDocument/2006/relationships/hyperlink" Target="https://www.instagram.com/p/C3ZXxcLieqF" TargetMode="External"/><Relationship Id="rId2001" Type="http://schemas.openxmlformats.org/officeDocument/2006/relationships/hyperlink" Target="https://www.instagram.com/p/Cs9FsxwIzpH" TargetMode="External"/><Relationship Id="rId2958" Type="http://schemas.openxmlformats.org/officeDocument/2006/relationships/hyperlink" Target="https://www.facebook.com/groups/1737768743712184/posts/2095738287915226" TargetMode="External"/><Relationship Id="rId1767" Type="http://schemas.openxmlformats.org/officeDocument/2006/relationships/hyperlink" Target="https://www.instagram.com/snushorsens23" TargetMode="External"/><Relationship Id="rId1974" Type="http://schemas.openxmlformats.org/officeDocument/2006/relationships/hyperlink" Target="https://www.instagram.com/snusfa7000" TargetMode="External"/><Relationship Id="rId2818" Type="http://schemas.openxmlformats.org/officeDocument/2006/relationships/hyperlink" Target="https://www.instagram.com/p/C3U37OTNOM5" TargetMode="External"/><Relationship Id="rId4173" Type="http://schemas.openxmlformats.org/officeDocument/2006/relationships/hyperlink" Target="https://www.instagram.com/p/BIxgwWijlLt" TargetMode="External"/><Relationship Id="rId59" Type="http://schemas.openxmlformats.org/officeDocument/2006/relationships/hyperlink" Target="https://www.instagram.com/p/BBro4m6i9yM" TargetMode="External"/><Relationship Id="rId1627" Type="http://schemas.openxmlformats.org/officeDocument/2006/relationships/hyperlink" Target="https://www.tiktok.com/@snseurope3/video/7540922966050163990" TargetMode="External"/><Relationship Id="rId1834" Type="http://schemas.openxmlformats.org/officeDocument/2006/relationships/hyperlink" Target="https://www.instagram.com/7817.noah" TargetMode="External"/><Relationship Id="rId4033" Type="http://schemas.openxmlformats.org/officeDocument/2006/relationships/hyperlink" Target="https://www.instagram.com/p/DXROAbmu2WR" TargetMode="External"/><Relationship Id="rId3799" Type="http://schemas.openxmlformats.org/officeDocument/2006/relationships/hyperlink" Target="https://www.facebook.com/groups/1839172076518671/posts/2266970753738799" TargetMode="External"/><Relationship Id="rId4100" Type="http://schemas.openxmlformats.org/officeDocument/2006/relationships/hyperlink" Target="https://www.instagram.com/p/DXOhxbZkYSM" TargetMode="External"/><Relationship Id="rId1901" Type="http://schemas.openxmlformats.org/officeDocument/2006/relationships/hyperlink" Target="https://www.instagram.com/p/DUJwlYVjyvj" TargetMode="External"/><Relationship Id="rId3659" Type="http://schemas.openxmlformats.org/officeDocument/2006/relationships/hyperlink" Target="https://www.facebook.com/groups/458866809614648/user/100085059811718" TargetMode="External"/><Relationship Id="rId3866" Type="http://schemas.openxmlformats.org/officeDocument/2006/relationships/hyperlink" Target="https://www.instagram.com/p/DPgtFLMAVq7" TargetMode="External"/><Relationship Id="rId787" Type="http://schemas.openxmlformats.org/officeDocument/2006/relationships/hyperlink" Target="https://www.instagram.com/agssnus" TargetMode="External"/><Relationship Id="rId994" Type="http://schemas.openxmlformats.org/officeDocument/2006/relationships/hyperlink" Target="https://www.instagram.com/nicoplace.se" TargetMode="External"/><Relationship Id="rId2468" Type="http://schemas.openxmlformats.org/officeDocument/2006/relationships/hyperlink" Target="https://www.instagram.com/p/Csay4WjML1D/?img_index=2" TargetMode="External"/><Relationship Id="rId2675" Type="http://schemas.openxmlformats.org/officeDocument/2006/relationships/hyperlink" Target="https://www.facebook.com/groups/879107717259220/permalink/1379026270600693" TargetMode="External"/><Relationship Id="rId2882" Type="http://schemas.openxmlformats.org/officeDocument/2006/relationships/hyperlink" Target="https://www.instagram.com/p/DP389fpCT_I" TargetMode="External"/><Relationship Id="rId3519" Type="http://schemas.openxmlformats.org/officeDocument/2006/relationships/hyperlink" Target="https://www.instagram.com/p/DT8BhyTiMtx" TargetMode="External"/><Relationship Id="rId3726" Type="http://schemas.openxmlformats.org/officeDocument/2006/relationships/hyperlink" Target="https://www.instagram.com/p/DRsDURriIXc" TargetMode="External"/><Relationship Id="rId3933" Type="http://schemas.openxmlformats.org/officeDocument/2006/relationships/hyperlink" Target="https://www.instagram.com/stories/highlights/18186751162312834" TargetMode="External"/><Relationship Id="rId647" Type="http://schemas.openxmlformats.org/officeDocument/2006/relationships/hyperlink" Target="https://www.instagram.com/p/DTfWc5hiE7J" TargetMode="External"/><Relationship Id="rId854" Type="http://schemas.openxmlformats.org/officeDocument/2006/relationships/hyperlink" Target="https://www.instagram.com/p/DJ_2qwBIgRX" TargetMode="External"/><Relationship Id="rId1277" Type="http://schemas.openxmlformats.org/officeDocument/2006/relationships/hyperlink" Target="https://www.instagram.com/p/DVL8hdFDd0e" TargetMode="External"/><Relationship Id="rId1484" Type="http://schemas.openxmlformats.org/officeDocument/2006/relationships/hyperlink" Target="https://www.instagram.com/p/DSSlUCcArsA" TargetMode="External"/><Relationship Id="rId1691" Type="http://schemas.openxmlformats.org/officeDocument/2006/relationships/hyperlink" Target="https://www.tiktok.com/@europe.dude/video/7557858757665950998" TargetMode="External"/><Relationship Id="rId2328" Type="http://schemas.openxmlformats.org/officeDocument/2006/relationships/hyperlink" Target="https://www.instagram.com/p/DC1HwaLI2y2/?img_index=2" TargetMode="External"/><Relationship Id="rId2535" Type="http://schemas.openxmlformats.org/officeDocument/2006/relationships/hyperlink" Target="https://www.instagram.com/p/DW_FD4vERAi" TargetMode="External"/><Relationship Id="rId2742" Type="http://schemas.openxmlformats.org/officeDocument/2006/relationships/hyperlink" Target="https://www.instagram.com/p/DQCACumivBi" TargetMode="External"/><Relationship Id="rId507" Type="http://schemas.openxmlformats.org/officeDocument/2006/relationships/hyperlink" Target="https://www.instagram.com/p/CdF2SV-IdkA" TargetMode="External"/><Relationship Id="rId714" Type="http://schemas.openxmlformats.org/officeDocument/2006/relationships/hyperlink" Target="https://www.facebook.com/groups/638484623303608/posts/2284888121996575" TargetMode="External"/><Relationship Id="rId921" Type="http://schemas.openxmlformats.org/officeDocument/2006/relationships/hyperlink" Target="https://www.facebook.com/photo?fbid=122158865234886238" TargetMode="External"/><Relationship Id="rId1137" Type="http://schemas.openxmlformats.org/officeDocument/2006/relationships/hyperlink" Target="https://www.instagram.com/p/DWI1NC0iOKA" TargetMode="External"/><Relationship Id="rId1344" Type="http://schemas.openxmlformats.org/officeDocument/2006/relationships/hyperlink" Target="https://www.instagram.com/p/DP3f5jvjcpU" TargetMode="External"/><Relationship Id="rId1551" Type="http://schemas.openxmlformats.org/officeDocument/2006/relationships/hyperlink" Target="https://www.instagram.com/velosnus0" TargetMode="External"/><Relationship Id="rId2602" Type="http://schemas.openxmlformats.org/officeDocument/2006/relationships/hyperlink" Target="https://www.instagram.com/xsnus.se" TargetMode="External"/><Relationship Id="rId50" Type="http://schemas.openxmlformats.org/officeDocument/2006/relationships/hyperlink" Target="https://www.instagram.com/p/BCotvAAi993" TargetMode="External"/><Relationship Id="rId1204" Type="http://schemas.openxmlformats.org/officeDocument/2006/relationships/hyperlink" Target="https://www.instagram.com/p/DWGPqc0iOky" TargetMode="External"/><Relationship Id="rId1411" Type="http://schemas.openxmlformats.org/officeDocument/2006/relationships/hyperlink" Target="https://www.instagram.com/p/DLWpiJ0tNnY" TargetMode="External"/><Relationship Id="rId3169" Type="http://schemas.openxmlformats.org/officeDocument/2006/relationships/hyperlink" Target="https://www.tiktok.com/@pouchculture/photo/7471645643401088278" TargetMode="External"/><Relationship Id="rId3376" Type="http://schemas.openxmlformats.org/officeDocument/2006/relationships/hyperlink" Target="https://www.instagram.com/p/DW8wONdCNWz" TargetMode="External"/><Relationship Id="rId3583" Type="http://schemas.openxmlformats.org/officeDocument/2006/relationships/hyperlink" Target="https://www.instagram.com/p/DNQxjJxOen1" TargetMode="External"/><Relationship Id="rId297" Type="http://schemas.openxmlformats.org/officeDocument/2006/relationships/hyperlink" Target="https://www.instagram.com/billigsnuscph" TargetMode="External"/><Relationship Id="rId2185" Type="http://schemas.openxmlformats.org/officeDocument/2006/relationships/hyperlink" Target="https://www.instagram.com/swagpouches" TargetMode="External"/><Relationship Id="rId2392" Type="http://schemas.openxmlformats.org/officeDocument/2006/relationships/hyperlink" Target="https://www.instagram.com/p/DAVsbH7tLub/?img_index=6" TargetMode="External"/><Relationship Id="rId3029" Type="http://schemas.openxmlformats.org/officeDocument/2006/relationships/hyperlink" Target="https://www.instagram.com/p/DXGzdHcF2ES" TargetMode="External"/><Relationship Id="rId3236" Type="http://schemas.openxmlformats.org/officeDocument/2006/relationships/hyperlink" Target="https://www.facebook.com/photo/?fbid=690122489782293&amp;set=a.484077473720130" TargetMode="External"/><Relationship Id="rId3790" Type="http://schemas.openxmlformats.org/officeDocument/2006/relationships/hyperlink" Target="https://www.facebook.com/groups/1839172076518671/posts/2438262599942946" TargetMode="External"/><Relationship Id="rId157" Type="http://schemas.openxmlformats.org/officeDocument/2006/relationships/hyperlink" Target="https://www.facebook.com/groups/205606312327779/user/100086603782301" TargetMode="External"/><Relationship Id="rId364" Type="http://schemas.openxmlformats.org/officeDocument/2006/relationships/hyperlink" Target="https://www.facebook.com/nikotiinipussit/posts/pfbid0NbanczchHETFtQHeGpqHtT4aPHWFvxSEa9zF2BXQcxJNnkgii4NGLwQT47Qdtrydl" TargetMode="External"/><Relationship Id="rId2045" Type="http://schemas.openxmlformats.org/officeDocument/2006/relationships/hyperlink" Target="https://www.instagram.com/leopouches" TargetMode="External"/><Relationship Id="rId3443" Type="http://schemas.openxmlformats.org/officeDocument/2006/relationships/hyperlink" Target="https://www.instagram.com/p/DU_O5uyCITE/?img_index=1" TargetMode="External"/><Relationship Id="rId3650" Type="http://schemas.openxmlformats.org/officeDocument/2006/relationships/hyperlink" Target="https://www.instagram.com/p/C2uiJ1Kun7B" TargetMode="External"/><Relationship Id="rId571" Type="http://schemas.openxmlformats.org/officeDocument/2006/relationships/hyperlink" Target="https://www.instagram.com/p/CrsqliyIFEC" TargetMode="External"/><Relationship Id="rId2252" Type="http://schemas.openxmlformats.org/officeDocument/2006/relationships/hyperlink" Target="https://www.instagram.com/p/CpucovujqrU" TargetMode="External"/><Relationship Id="rId3303" Type="http://schemas.openxmlformats.org/officeDocument/2006/relationships/hyperlink" Target="https://www.instagram.com/p/DUsadnbjDCx" TargetMode="External"/><Relationship Id="rId3510" Type="http://schemas.openxmlformats.org/officeDocument/2006/relationships/hyperlink" Target="https://www.instagram.com/p/DUShz7GiCes" TargetMode="External"/><Relationship Id="rId224" Type="http://schemas.openxmlformats.org/officeDocument/2006/relationships/hyperlink" Target="https://www.facebook.com/groups/1737768743712184/posts/1784693055686419" TargetMode="External"/><Relationship Id="rId431" Type="http://schemas.openxmlformats.org/officeDocument/2006/relationships/hyperlink" Target="https://www.instagram.com/stories/highlights/18142936789444353" TargetMode="External"/><Relationship Id="rId1061" Type="http://schemas.openxmlformats.org/officeDocument/2006/relationships/hyperlink" Target="https://www.instagram.com/p/DOEPKrPjObg" TargetMode="External"/><Relationship Id="rId2112" Type="http://schemas.openxmlformats.org/officeDocument/2006/relationships/hyperlink" Target="https://www.facebook.com/groups/1191618328204805/posts/1792685321431433" TargetMode="External"/><Relationship Id="rId1878" Type="http://schemas.openxmlformats.org/officeDocument/2006/relationships/hyperlink" Target="https://www.facebook.com/groups/1452709266232015/posts/1484425339727074" TargetMode="External"/><Relationship Id="rId2929" Type="http://schemas.openxmlformats.org/officeDocument/2006/relationships/hyperlink" Target="https://www.instagram.com/p/DEhFP2rTpqr" TargetMode="External"/><Relationship Id="rId4077" Type="http://schemas.openxmlformats.org/officeDocument/2006/relationships/hyperlink" Target="https://www.instagram.com/p/DT21wY0jVUQ" TargetMode="External"/><Relationship Id="rId1738" Type="http://schemas.openxmlformats.org/officeDocument/2006/relationships/hyperlink" Target="https://www.tiktok.com/@europe.dude/video/7543904601192336662" TargetMode="External"/><Relationship Id="rId3093" Type="http://schemas.openxmlformats.org/officeDocument/2006/relationships/hyperlink" Target="https://www.facebook.com/Snusdirecteu/posts/pfbid02fAnRbSPJ4inTD91fWebdsPuRv5BCRZSR2CKN6YdcnMuYQP5Y7AJKqLZMQCP9uDrLl" TargetMode="External"/><Relationship Id="rId4144" Type="http://schemas.openxmlformats.org/officeDocument/2006/relationships/hyperlink" Target="https://www.instagram.com/p/BIxgwWijlLt" TargetMode="External"/><Relationship Id="rId1945" Type="http://schemas.openxmlformats.org/officeDocument/2006/relationships/hyperlink" Target="https://www.instagram.com/p/DW1hxkbiGJB" TargetMode="External"/><Relationship Id="rId3160" Type="http://schemas.openxmlformats.org/officeDocument/2006/relationships/hyperlink" Target="https://www.facebook.com/Snusdirecteu/posts/pfbid0vxWdt2jhskD69JNQtMFSjBAeCuET21e42jkAMJeKWCUnhRVMZAJyxvExbc7pgtGTl" TargetMode="External"/><Relationship Id="rId4004" Type="http://schemas.openxmlformats.org/officeDocument/2006/relationships/hyperlink" Target="https://www.facebook.com/groups/458866809614648/posts/1075052401329416" TargetMode="External"/><Relationship Id="rId4211" Type="http://schemas.openxmlformats.org/officeDocument/2006/relationships/hyperlink" Target="https://www.instagram.com/p/BIxgwWijlLt" TargetMode="External"/><Relationship Id="rId1805" Type="http://schemas.openxmlformats.org/officeDocument/2006/relationships/hyperlink" Target="https://www.facebook.com/groups/458866809614648/posts/729151219252871" TargetMode="External"/><Relationship Id="rId3020" Type="http://schemas.openxmlformats.org/officeDocument/2006/relationships/hyperlink" Target="https://www.facebook.com/groups/268715303696312/posts/1189239471643886" TargetMode="External"/><Relationship Id="rId3977" Type="http://schemas.openxmlformats.org/officeDocument/2006/relationships/hyperlink" Target="https://www.facebook.com/groups/768347258252629/posts/1265857845168232" TargetMode="External"/><Relationship Id="rId898" Type="http://schemas.openxmlformats.org/officeDocument/2006/relationships/hyperlink" Target="https://www.instagram.com/p/C9fFj9poF-S" TargetMode="External"/><Relationship Id="rId2579" Type="http://schemas.openxmlformats.org/officeDocument/2006/relationships/hyperlink" Target="https://www.instagram.com/p/DWjZZGojPXn" TargetMode="External"/><Relationship Id="rId2786" Type="http://schemas.openxmlformats.org/officeDocument/2006/relationships/hyperlink" Target="https://www.instagram.com/p/DHoKN-VteUb" TargetMode="External"/><Relationship Id="rId2993" Type="http://schemas.openxmlformats.org/officeDocument/2006/relationships/hyperlink" Target="https://www.instagram.com/p/B6iq4bHg4v9" TargetMode="External"/><Relationship Id="rId3837" Type="http://schemas.openxmlformats.org/officeDocument/2006/relationships/hyperlink" Target="https://www.facebook.com/groups/1839172076518671/posts/2426063857829487" TargetMode="External"/><Relationship Id="rId758" Type="http://schemas.openxmlformats.org/officeDocument/2006/relationships/hyperlink" Target="https://www.instagram.com/snus_gbg2026" TargetMode="External"/><Relationship Id="rId965" Type="http://schemas.openxmlformats.org/officeDocument/2006/relationships/hyperlink" Target="https://www.facebook.com/photo/?fbid=122129869808886238" TargetMode="External"/><Relationship Id="rId1388" Type="http://schemas.openxmlformats.org/officeDocument/2006/relationships/hyperlink" Target="https://www.instagram.com/p/DT-MCC6DWbt" TargetMode="External"/><Relationship Id="rId1595" Type="http://schemas.openxmlformats.org/officeDocument/2006/relationships/hyperlink" Target="https://www.tiktok.com/@snseurope3/video/7547661192731364630" TargetMode="External"/><Relationship Id="rId2439" Type="http://schemas.openxmlformats.org/officeDocument/2006/relationships/hyperlink" Target="https://www.instagram.com/p/DV8C1lFjKpF" TargetMode="External"/><Relationship Id="rId2646" Type="http://schemas.openxmlformats.org/officeDocument/2006/relationships/hyperlink" Target="https://www.instagram.com/p/C0RIgkCNdOx" TargetMode="External"/><Relationship Id="rId2853" Type="http://schemas.openxmlformats.org/officeDocument/2006/relationships/hyperlink" Target="https://www.instagram.com/p/DWRTTxzjZ4F" TargetMode="External"/><Relationship Id="rId3904" Type="http://schemas.openxmlformats.org/officeDocument/2006/relationships/hyperlink" Target="https://www.instagram.com/p/C9hQjDjvJPG" TargetMode="External"/><Relationship Id="rId94" Type="http://schemas.openxmlformats.org/officeDocument/2006/relationships/hyperlink" Target="https://www.facebook.com/groups/547067253732533/user/100091896131120" TargetMode="External"/><Relationship Id="rId618" Type="http://schemas.openxmlformats.org/officeDocument/2006/relationships/hyperlink" Target="https://www.tiktok.com/@suominikotiinipus/video/7277868485512891681" TargetMode="External"/><Relationship Id="rId825" Type="http://schemas.openxmlformats.org/officeDocument/2006/relationships/hyperlink" Target="https://www.instagram.com/p/C7wbZ_ONqJm" TargetMode="External"/><Relationship Id="rId1248" Type="http://schemas.openxmlformats.org/officeDocument/2006/relationships/hyperlink" Target="https://www.instagram.com/p/DUkcRUiCMvy" TargetMode="External"/><Relationship Id="rId1455" Type="http://schemas.openxmlformats.org/officeDocument/2006/relationships/hyperlink" Target="https://www.instagram.com/p/DFalVO3g2JK" TargetMode="External"/><Relationship Id="rId1662" Type="http://schemas.openxmlformats.org/officeDocument/2006/relationships/hyperlink" Target="https://www.tiktok.com/@europe.dude/video/7603007186049961238" TargetMode="External"/><Relationship Id="rId2506" Type="http://schemas.openxmlformats.org/officeDocument/2006/relationships/hyperlink" Target="https://www.instagram.com/stories/highlights/17935453298768348" TargetMode="External"/><Relationship Id="rId1108" Type="http://schemas.openxmlformats.org/officeDocument/2006/relationships/hyperlink" Target="https://www.tiktok.com/@nikopouchess/video/7558853720440622358" TargetMode="External"/><Relationship Id="rId1315" Type="http://schemas.openxmlformats.org/officeDocument/2006/relationships/hyperlink" Target="https://www.instagram.com/p/DSFNK3ZDSEx" TargetMode="External"/><Relationship Id="rId2713" Type="http://schemas.openxmlformats.org/officeDocument/2006/relationships/hyperlink" Target="https://www.instagram.com/p/DU_pHFsjitg" TargetMode="External"/><Relationship Id="rId2920" Type="http://schemas.openxmlformats.org/officeDocument/2006/relationships/hyperlink" Target="https://www.instagram.com/p/DGvdKB9O2QA" TargetMode="External"/><Relationship Id="rId1522" Type="http://schemas.openxmlformats.org/officeDocument/2006/relationships/hyperlink" Target="https://www.instagram.com/p/CrNo_KhtImZ" TargetMode="External"/><Relationship Id="rId21" Type="http://schemas.openxmlformats.org/officeDocument/2006/relationships/hyperlink" Target="https://www.instagram.com/p/BSrdn6SFE9g" TargetMode="External"/><Relationship Id="rId2089" Type="http://schemas.openxmlformats.org/officeDocument/2006/relationships/hyperlink" Target="https://www.facebook.com/groups/1452709266232015/posts/1469498791219729" TargetMode="External"/><Relationship Id="rId3487" Type="http://schemas.openxmlformats.org/officeDocument/2006/relationships/hyperlink" Target="https://www.instagram.com/p/DWigSLpCMe9" TargetMode="External"/><Relationship Id="rId3694" Type="http://schemas.openxmlformats.org/officeDocument/2006/relationships/hyperlink" Target="https://www.instagram.com/p/DIyBZk1MpY7" TargetMode="External"/><Relationship Id="rId2296" Type="http://schemas.openxmlformats.org/officeDocument/2006/relationships/hyperlink" Target="https://www.instagram.com/p/DSKZjXwDCRM" TargetMode="External"/><Relationship Id="rId3347" Type="http://schemas.openxmlformats.org/officeDocument/2006/relationships/hyperlink" Target="https://www.facebook.com/profile.php?id=61559590497659" TargetMode="External"/><Relationship Id="rId3554" Type="http://schemas.openxmlformats.org/officeDocument/2006/relationships/hyperlink" Target="https://www.instagram.com/p/DSndsCdE_7P" TargetMode="External"/><Relationship Id="rId3761" Type="http://schemas.openxmlformats.org/officeDocument/2006/relationships/hyperlink" Target="https://www.facebook.com/swenico.se/posts/pfbid0ZJVD7covNqbkohkbEeixKW7M5Sq7kGzpME1HP1YtQtyVBcA2bUZcyneCucjHd1iBl" TargetMode="External"/><Relationship Id="rId268" Type="http://schemas.openxmlformats.org/officeDocument/2006/relationships/hyperlink" Target="https://www.facebook.com/joosua.lindberg/posts/628692451497757:437112651715409" TargetMode="External"/><Relationship Id="rId475" Type="http://schemas.openxmlformats.org/officeDocument/2006/relationships/hyperlink" Target="https://www.instagram.com/p/Cs-n-HaKbVT" TargetMode="External"/><Relationship Id="rId682" Type="http://schemas.openxmlformats.org/officeDocument/2006/relationships/hyperlink" Target="https://www.instagram.com/stories/highlights/18061699087802360" TargetMode="External"/><Relationship Id="rId2156" Type="http://schemas.openxmlformats.org/officeDocument/2006/relationships/hyperlink" Target="https://www.instagram.com/p/CbJw7hUj0tv" TargetMode="External"/><Relationship Id="rId2363" Type="http://schemas.openxmlformats.org/officeDocument/2006/relationships/hyperlink" Target="https://www.tiktok.com/@snusplaneten/video/7156230416335146245" TargetMode="External"/><Relationship Id="rId2570" Type="http://schemas.openxmlformats.org/officeDocument/2006/relationships/hyperlink" Target="https://www.instagram.com/p/DWxJ4l-grkd/?img_index=4" TargetMode="External"/><Relationship Id="rId3207" Type="http://schemas.openxmlformats.org/officeDocument/2006/relationships/hyperlink" Target="https://www.facebook.com/SnusDirect/posts/pfbid02yAWF4LPQVZDqgcrxcJ3NbcSrtTftW1DYjt9LbtwdiWzai6i85UN1SYhPTdTjTQEdl" TargetMode="External"/><Relationship Id="rId3414" Type="http://schemas.openxmlformats.org/officeDocument/2006/relationships/hyperlink" Target="https://www.instagram.com/p/DV-zq9GCNUM/?img_index=2" TargetMode="External"/><Relationship Id="rId3621" Type="http://schemas.openxmlformats.org/officeDocument/2006/relationships/hyperlink" Target="https://www.instagram.com/p/DNpn4alM6U5" TargetMode="External"/><Relationship Id="rId128" Type="http://schemas.openxmlformats.org/officeDocument/2006/relationships/hyperlink" Target="https://www.facebook.com/groups/205606312327779/user/100041749510418" TargetMode="External"/><Relationship Id="rId335" Type="http://schemas.openxmlformats.org/officeDocument/2006/relationships/hyperlink" Target="https://www.instagram.com/p/Cz8rnrHtr8y/?img_index=3" TargetMode="External"/><Relationship Id="rId542" Type="http://schemas.openxmlformats.org/officeDocument/2006/relationships/hyperlink" Target="https://www.tiktok.com/@godspouches/video/7320402792693173537" TargetMode="External"/><Relationship Id="rId1172" Type="http://schemas.openxmlformats.org/officeDocument/2006/relationships/hyperlink" Target="https://www.facebook.com/groups/1452709266232015/posts/1467477764755165" TargetMode="External"/><Relationship Id="rId2016" Type="http://schemas.openxmlformats.org/officeDocument/2006/relationships/hyperlink" Target="https://www.instagram.com/stories/highlights/18352754224197936" TargetMode="External"/><Relationship Id="rId2223" Type="http://schemas.openxmlformats.org/officeDocument/2006/relationships/hyperlink" Target="https://www.instagram.com/p/CN0R90GHhXj" TargetMode="External"/><Relationship Id="rId2430" Type="http://schemas.openxmlformats.org/officeDocument/2006/relationships/hyperlink" Target="https://www.facebook.com/photo/?fbid=348557932527873&amp;set=pb.100051164785043.-2207520000" TargetMode="External"/><Relationship Id="rId402" Type="http://schemas.openxmlformats.org/officeDocument/2006/relationships/hyperlink" Target="https://www.instagram.com/p/DJt6MHzsWGo/?img_index=1" TargetMode="External"/><Relationship Id="rId1032" Type="http://schemas.openxmlformats.org/officeDocument/2006/relationships/hyperlink" Target="https://www.instagram.com/p/DVqpGf8jI6F" TargetMode="External"/><Relationship Id="rId4188" Type="http://schemas.openxmlformats.org/officeDocument/2006/relationships/hyperlink" Target="https://www.instagram.com/p/BIxgwWijlLt" TargetMode="External"/><Relationship Id="rId1989" Type="http://schemas.openxmlformats.org/officeDocument/2006/relationships/hyperlink" Target="https://www.facebook.com/groups/1575954179165950/posts/9630174007077220" TargetMode="External"/><Relationship Id="rId4048" Type="http://schemas.openxmlformats.org/officeDocument/2006/relationships/hyperlink" Target="https://www.instagram.com/p/DW_X0tqOG7N" TargetMode="External"/><Relationship Id="rId1849" Type="http://schemas.openxmlformats.org/officeDocument/2006/relationships/hyperlink" Target="https://www.instagram.com/snus_saelges" TargetMode="External"/><Relationship Id="rId3064" Type="http://schemas.openxmlformats.org/officeDocument/2006/relationships/hyperlink" Target="https://www.facebook.com/watch/?v=658569121797424" TargetMode="External"/><Relationship Id="rId192" Type="http://schemas.openxmlformats.org/officeDocument/2006/relationships/hyperlink" Target="https://www.facebook.com/groups/458866809614648/posts/1187257950108860" TargetMode="External"/><Relationship Id="rId1709" Type="http://schemas.openxmlformats.org/officeDocument/2006/relationships/hyperlink" Target="https://www.tiktok.com/@europe.dude/video/7551766749528558870" TargetMode="External"/><Relationship Id="rId1916" Type="http://schemas.openxmlformats.org/officeDocument/2006/relationships/hyperlink" Target="https://www.instagram.com/p/DWqxjVdOXSs" TargetMode="External"/><Relationship Id="rId3271" Type="http://schemas.openxmlformats.org/officeDocument/2006/relationships/hyperlink" Target="https://www.facebook.com/photo/?fbid=637934738334402&amp;set=a.484077473720130" TargetMode="External"/><Relationship Id="rId4115" Type="http://schemas.openxmlformats.org/officeDocument/2006/relationships/hyperlink" Target="https://www.instagram.com/p/DXPizuUDmTJ" TargetMode="External"/><Relationship Id="rId2080" Type="http://schemas.openxmlformats.org/officeDocument/2006/relationships/hyperlink" Target="https://www.facebook.com/groups/1452709266232015/posts/1457784469057828" TargetMode="External"/><Relationship Id="rId3131" Type="http://schemas.openxmlformats.org/officeDocument/2006/relationships/hyperlink" Target="https://www.tiktok.com/@pouchculture/photo/7478424691405753622" TargetMode="External"/><Relationship Id="rId2897" Type="http://schemas.openxmlformats.org/officeDocument/2006/relationships/hyperlink" Target="https://www.instagram.com/p/DJ_zytWu2CM" TargetMode="External"/><Relationship Id="rId3948" Type="http://schemas.openxmlformats.org/officeDocument/2006/relationships/hyperlink" Target="https://www.instagram.com/stories/highlights/18186751162312834" TargetMode="External"/><Relationship Id="rId869" Type="http://schemas.openxmlformats.org/officeDocument/2006/relationships/hyperlink" Target="https://www.instagram.com/p/DJTpKhTtWMr" TargetMode="External"/><Relationship Id="rId1499" Type="http://schemas.openxmlformats.org/officeDocument/2006/relationships/hyperlink" Target="https://www.instagram.com/p/DPjhvh_Ah2V" TargetMode="External"/><Relationship Id="rId729" Type="http://schemas.openxmlformats.org/officeDocument/2006/relationships/hyperlink" Target="https://www.instagram.com/p/CLRAQHBB6hp" TargetMode="External"/><Relationship Id="rId1359" Type="http://schemas.openxmlformats.org/officeDocument/2006/relationships/hyperlink" Target="https://www.instagram.com/snuskindom" TargetMode="External"/><Relationship Id="rId2757" Type="http://schemas.openxmlformats.org/officeDocument/2006/relationships/hyperlink" Target="https://www.instagram.com/p/C6gCXvENDDZ/?img_index=2" TargetMode="External"/><Relationship Id="rId2964" Type="http://schemas.openxmlformats.org/officeDocument/2006/relationships/hyperlink" Target="https://www.instagram.com/stories/highlights/18043894574182041" TargetMode="External"/><Relationship Id="rId3808" Type="http://schemas.openxmlformats.org/officeDocument/2006/relationships/hyperlink" Target="https://www.facebook.com/groups/1839172076518671/posts/2441904309578775" TargetMode="External"/><Relationship Id="rId936" Type="http://schemas.openxmlformats.org/officeDocument/2006/relationships/hyperlink" Target="https://www.facebook.com/photo/?fbid=122133508430886238" TargetMode="External"/><Relationship Id="rId1219" Type="http://schemas.openxmlformats.org/officeDocument/2006/relationships/hyperlink" Target="https://www.instagram.com/p/DU2ickEiJzf" TargetMode="External"/><Relationship Id="rId1566" Type="http://schemas.openxmlformats.org/officeDocument/2006/relationships/hyperlink" Target="https://www.tiktok.com/@snseurope3/video/7558200224733318422" TargetMode="External"/><Relationship Id="rId1773" Type="http://schemas.openxmlformats.org/officeDocument/2006/relationships/hyperlink" Target="https://www.tiktok.com/@snusmemore1/video/7521709324549295390" TargetMode="External"/><Relationship Id="rId1980" Type="http://schemas.openxmlformats.org/officeDocument/2006/relationships/hyperlink" Target="https://www.instagram.com/snusdealer6000" TargetMode="External"/><Relationship Id="rId2617" Type="http://schemas.openxmlformats.org/officeDocument/2006/relationships/hyperlink" Target="https://www.instagram.com/p/C8cTqrctalJ" TargetMode="External"/><Relationship Id="rId2824" Type="http://schemas.openxmlformats.org/officeDocument/2006/relationships/hyperlink" Target="https://www.instagram.com/p/C2KpKn7NfVO/?img_index=2" TargetMode="External"/><Relationship Id="rId65" Type="http://schemas.openxmlformats.org/officeDocument/2006/relationships/hyperlink" Target="https://www.instagram.com/p/BBQD7FLi9xo" TargetMode="External"/><Relationship Id="rId1426" Type="http://schemas.openxmlformats.org/officeDocument/2006/relationships/hyperlink" Target="https://www.facebook.com/groups/458866809614648/posts/1048699743964682" TargetMode="External"/><Relationship Id="rId1633" Type="http://schemas.openxmlformats.org/officeDocument/2006/relationships/hyperlink" Target="https://www.tiktok.com/@europe.dude0/video/7614048589534219542" TargetMode="External"/><Relationship Id="rId1840" Type="http://schemas.openxmlformats.org/officeDocument/2006/relationships/hyperlink" Target="https://www.instagram.com/p/DPgI3NxCHaV" TargetMode="External"/><Relationship Id="rId1700" Type="http://schemas.openxmlformats.org/officeDocument/2006/relationships/hyperlink" Target="https://www.tiktok.com/@europe.dude/video/7554479192516234519" TargetMode="External"/><Relationship Id="rId3598" Type="http://schemas.openxmlformats.org/officeDocument/2006/relationships/hyperlink" Target="https://www.instagram.com/p/DKxO7L0BNrm" TargetMode="External"/><Relationship Id="rId3458" Type="http://schemas.openxmlformats.org/officeDocument/2006/relationships/hyperlink" Target="https://www.instagram.com/p/DU5GlFdCDq0/?img_index=4" TargetMode="External"/><Relationship Id="rId3665" Type="http://schemas.openxmlformats.org/officeDocument/2006/relationships/hyperlink" Target="https://www.instagram.com/p/DXhP51YDqPn" TargetMode="External"/><Relationship Id="rId3872" Type="http://schemas.openxmlformats.org/officeDocument/2006/relationships/hyperlink" Target="https://www.instagram.com/p/DLE3U9Pi5oX" TargetMode="External"/><Relationship Id="rId379" Type="http://schemas.openxmlformats.org/officeDocument/2006/relationships/hyperlink" Target="https://www.facebook.com/nikotiinipussit/posts/pfbid0rR2py4XbRHmrQyosyU6rRuatNMhN3vT1TWbmeDY8xqD2atr9VLJSVdLMEqFB3wXl" TargetMode="External"/><Relationship Id="rId586" Type="http://schemas.openxmlformats.org/officeDocument/2006/relationships/hyperlink" Target="https://www.instagram.com/snusexpressen2.0" TargetMode="External"/><Relationship Id="rId793" Type="http://schemas.openxmlformats.org/officeDocument/2006/relationships/hyperlink" Target="https://www.instagram.com/p/DQm4Zd5kqVb" TargetMode="External"/><Relationship Id="rId2267" Type="http://schemas.openxmlformats.org/officeDocument/2006/relationships/hyperlink" Target="https://www.instagram.com/p/DEAYtMeoRTB" TargetMode="External"/><Relationship Id="rId2474" Type="http://schemas.openxmlformats.org/officeDocument/2006/relationships/hyperlink" Target="https://www.instagram.com/nikotingrossisten.se" TargetMode="External"/><Relationship Id="rId2681" Type="http://schemas.openxmlformats.org/officeDocument/2006/relationships/hyperlink" Target="https://www.instagram.com/p/C5FjzyJNMGh" TargetMode="External"/><Relationship Id="rId3318" Type="http://schemas.openxmlformats.org/officeDocument/2006/relationships/hyperlink" Target="https://www.instagram.com/p/DJinEl4Iogu" TargetMode="External"/><Relationship Id="rId3525" Type="http://schemas.openxmlformats.org/officeDocument/2006/relationships/hyperlink" Target="https://www.instagram.com/p/DTv1MaOCPPw" TargetMode="External"/><Relationship Id="rId239" Type="http://schemas.openxmlformats.org/officeDocument/2006/relationships/hyperlink" Target="https://www.tiktok.com/@snusleveranse" TargetMode="External"/><Relationship Id="rId446" Type="http://schemas.openxmlformats.org/officeDocument/2006/relationships/hyperlink" Target="https://www.instagram.com/p/DUybCNLDMFH" TargetMode="External"/><Relationship Id="rId653" Type="http://schemas.openxmlformats.org/officeDocument/2006/relationships/hyperlink" Target="https://www.instagram.com/stories/snusstugan.se" TargetMode="External"/><Relationship Id="rId1076" Type="http://schemas.openxmlformats.org/officeDocument/2006/relationships/hyperlink" Target="https://www.facebook.com/photo/?fbid=122097772995286478" TargetMode="External"/><Relationship Id="rId1283" Type="http://schemas.openxmlformats.org/officeDocument/2006/relationships/hyperlink" Target="https://www.instagram.com/p/DUQdzAkDfzJ" TargetMode="External"/><Relationship Id="rId1490" Type="http://schemas.openxmlformats.org/officeDocument/2006/relationships/hyperlink" Target="https://www.instagram.com/p/DSCIKr_Amng" TargetMode="External"/><Relationship Id="rId2127" Type="http://schemas.openxmlformats.org/officeDocument/2006/relationships/hyperlink" Target="https://www.instagram.com/p/CyIox6stF4e" TargetMode="External"/><Relationship Id="rId2334" Type="http://schemas.openxmlformats.org/officeDocument/2006/relationships/hyperlink" Target="https://www.instagram.com/p/C60iQino7i9" TargetMode="External"/><Relationship Id="rId3732" Type="http://schemas.openxmlformats.org/officeDocument/2006/relationships/hyperlink" Target="https://www.facebook.com/snusogdus.no" TargetMode="External"/><Relationship Id="rId306" Type="http://schemas.openxmlformats.org/officeDocument/2006/relationships/hyperlink" Target="https://www.instagram.com/stories/highlights/17945681702682059" TargetMode="External"/><Relationship Id="rId860" Type="http://schemas.openxmlformats.org/officeDocument/2006/relationships/hyperlink" Target="https://www.instagram.com/p/DJbVDvRIFMB" TargetMode="External"/><Relationship Id="rId1143" Type="http://schemas.openxmlformats.org/officeDocument/2006/relationships/hyperlink" Target="https://www.instagram.com/snus_vape_halmstad2023" TargetMode="External"/><Relationship Id="rId2541" Type="http://schemas.openxmlformats.org/officeDocument/2006/relationships/hyperlink" Target="https://www.instagram.com/stories/highlights/17853085385658984" TargetMode="External"/><Relationship Id="rId513" Type="http://schemas.openxmlformats.org/officeDocument/2006/relationships/hyperlink" Target="https://www.instagram.com/p/Cp5V04MIhTF" TargetMode="External"/><Relationship Id="rId720" Type="http://schemas.openxmlformats.org/officeDocument/2006/relationships/hyperlink" Target="https://www.facebook.com/groups/879107717259220/posts/1353529649817022" TargetMode="External"/><Relationship Id="rId1350" Type="http://schemas.openxmlformats.org/officeDocument/2006/relationships/hyperlink" Target="https://www.instagram.com/p/DPgcCAOjRSu" TargetMode="External"/><Relationship Id="rId2401" Type="http://schemas.openxmlformats.org/officeDocument/2006/relationships/hyperlink" Target="https://www.instagram.com/p/C_fM0cnOIMt" TargetMode="External"/><Relationship Id="rId4159" Type="http://schemas.openxmlformats.org/officeDocument/2006/relationships/hyperlink" Target="https://www.instagram.com/p/BIxgwWijlLt" TargetMode="External"/><Relationship Id="rId1003" Type="http://schemas.openxmlformats.org/officeDocument/2006/relationships/hyperlink" Target="https://www.instagram.com/p/DUP2DesgvqD" TargetMode="External"/><Relationship Id="rId1210" Type="http://schemas.openxmlformats.org/officeDocument/2006/relationships/hyperlink" Target="https://www.instagram.com/p/DVEJVhiCFI_" TargetMode="External"/><Relationship Id="rId3175" Type="http://schemas.openxmlformats.org/officeDocument/2006/relationships/hyperlink" Target="https://www.facebook.com/SnusDirect/posts/pfbid02M2KsWL1DNRzotvDP3xNJbMxZrpKLVMctW1L4BYnhd5D7xDr8SR4hA4WTBfhpB6Rrl" TargetMode="External"/><Relationship Id="rId3382" Type="http://schemas.openxmlformats.org/officeDocument/2006/relationships/hyperlink" Target="https://www.instagram.com/p/DWoSC_4iGFu" TargetMode="External"/><Relationship Id="rId4019" Type="http://schemas.openxmlformats.org/officeDocument/2006/relationships/hyperlink" Target="https://www.facebook.com/groups/3371225403044959/posts/3465875950246570" TargetMode="External"/><Relationship Id="rId4226" Type="http://schemas.openxmlformats.org/officeDocument/2006/relationships/hyperlink" Target="https://www.instagram.com/p/BIxgwWijlLt" TargetMode="External"/><Relationship Id="rId2191" Type="http://schemas.openxmlformats.org/officeDocument/2006/relationships/hyperlink" Target="https://www.instagram.com/p/DPj4NtOE36k" TargetMode="External"/><Relationship Id="rId3035" Type="http://schemas.openxmlformats.org/officeDocument/2006/relationships/hyperlink" Target="https://www.instagram.com/pouch.culture" TargetMode="External"/><Relationship Id="rId3242" Type="http://schemas.openxmlformats.org/officeDocument/2006/relationships/hyperlink" Target="https://www.facebook.com/photo/?fbid=679362657524943&amp;set=a.484077473720130" TargetMode="External"/><Relationship Id="rId163" Type="http://schemas.openxmlformats.org/officeDocument/2006/relationships/hyperlink" Target="https://www.facebook.com/groups/205606312327779/user/100041749510418" TargetMode="External"/><Relationship Id="rId370" Type="http://schemas.openxmlformats.org/officeDocument/2006/relationships/hyperlink" Target="https://www.facebook.com/nikotiinipussit/posts/pfbid0JhX2DUKDZ9KcNZKNiTxTJ7ygmZw8dxt5Ck1EmXLAPYKAoiCjb5C3Gcc1Gp17V5tdl" TargetMode="External"/><Relationship Id="rId2051" Type="http://schemas.openxmlformats.org/officeDocument/2006/relationships/hyperlink" Target="https://www.instagram.com/p/DVLhfG1jFH7" TargetMode="External"/><Relationship Id="rId3102" Type="http://schemas.openxmlformats.org/officeDocument/2006/relationships/hyperlink" Target="https://www.tiktok.com/@pouchculture/video/7505780196147055894" TargetMode="External"/><Relationship Id="rId230" Type="http://schemas.openxmlformats.org/officeDocument/2006/relationships/hyperlink" Target="https://www.facebook.com/groups/1288058085847372/user/100007198938840" TargetMode="External"/><Relationship Id="rId2868" Type="http://schemas.openxmlformats.org/officeDocument/2006/relationships/hyperlink" Target="https://www.instagram.com/p/DUnqDOqDMNC/?img_index=1" TargetMode="External"/><Relationship Id="rId3919" Type="http://schemas.openxmlformats.org/officeDocument/2006/relationships/hyperlink" Target="https://www.instagram.com/p/Cz39YJONCmj" TargetMode="External"/><Relationship Id="rId4083" Type="http://schemas.openxmlformats.org/officeDocument/2006/relationships/hyperlink" Target="https://www.instagram.com/p/DO4L4ukjayq" TargetMode="External"/><Relationship Id="rId1677" Type="http://schemas.openxmlformats.org/officeDocument/2006/relationships/hyperlink" Target="https://www.tiktok.com/@europe.dude/video/7577391492495363350" TargetMode="External"/><Relationship Id="rId1884" Type="http://schemas.openxmlformats.org/officeDocument/2006/relationships/hyperlink" Target="https://www.instagram.com/snulleboxen_aarhus1" TargetMode="External"/><Relationship Id="rId2728" Type="http://schemas.openxmlformats.org/officeDocument/2006/relationships/hyperlink" Target="https://www.instagram.com/p/DSFsVbFgM0G" TargetMode="External"/><Relationship Id="rId2935" Type="http://schemas.openxmlformats.org/officeDocument/2006/relationships/hyperlink" Target="https://www.instagram.com/p/DDKEl0xpU8I/?img_index=2" TargetMode="External"/><Relationship Id="rId907" Type="http://schemas.openxmlformats.org/officeDocument/2006/relationships/hyperlink" Target="https://www.instagram.com/p/C842nX4I1h4" TargetMode="External"/><Relationship Id="rId1537" Type="http://schemas.openxmlformats.org/officeDocument/2006/relationships/hyperlink" Target="https://www.instagram.com/p/DC1jYr3s6Ql/?img_index=3" TargetMode="External"/><Relationship Id="rId1744" Type="http://schemas.openxmlformats.org/officeDocument/2006/relationships/hyperlink" Target="https://www.instagram.com/bjrjrnrbrjm" TargetMode="External"/><Relationship Id="rId1951" Type="http://schemas.openxmlformats.org/officeDocument/2006/relationships/hyperlink" Target="https://www.instagram.com/p/DWlsJ-qiIAQ" TargetMode="External"/><Relationship Id="rId4150" Type="http://schemas.openxmlformats.org/officeDocument/2006/relationships/hyperlink" Target="https://www.instagram.com/p/BIxgwWijlLt" TargetMode="External"/><Relationship Id="rId36" Type="http://schemas.openxmlformats.org/officeDocument/2006/relationships/hyperlink" Target="https://www.instagram.com/p/BGJ0FD-C9yP" TargetMode="External"/><Relationship Id="rId1604" Type="http://schemas.openxmlformats.org/officeDocument/2006/relationships/hyperlink" Target="https://www.tiktok.com/@snseurope3/video/7545432671057399062" TargetMode="External"/><Relationship Id="rId4010" Type="http://schemas.openxmlformats.org/officeDocument/2006/relationships/hyperlink" Target="https://www.facebook.com/groups/458866809614648/posts/1177566957744626" TargetMode="External"/><Relationship Id="rId1811" Type="http://schemas.openxmlformats.org/officeDocument/2006/relationships/hyperlink" Target="https://www.facebook.com/groups/458866809614648/posts/742110151290311" TargetMode="External"/><Relationship Id="rId3569" Type="http://schemas.openxmlformats.org/officeDocument/2006/relationships/hyperlink" Target="https://www.instagram.com/p/DP0k1zojkfh" TargetMode="External"/><Relationship Id="rId697" Type="http://schemas.openxmlformats.org/officeDocument/2006/relationships/hyperlink" Target="https://www.instagram.com/p/CKWEgQNHVeo" TargetMode="External"/><Relationship Id="rId2378" Type="http://schemas.openxmlformats.org/officeDocument/2006/relationships/hyperlink" Target="https://www.instagram.com/p/DCY5GWjsWtQ/?img_index=4" TargetMode="External"/><Relationship Id="rId3429" Type="http://schemas.openxmlformats.org/officeDocument/2006/relationships/hyperlink" Target="https://www.instagram.com/p/DVRfL5tCH3S" TargetMode="External"/><Relationship Id="rId3776" Type="http://schemas.openxmlformats.org/officeDocument/2006/relationships/hyperlink" Target="https://www.facebook.com/swenico.se/posts/pfbid0258NhJeAuunDxACzbniKhJyPWSNcPFNba3Hkegucgz5jeKeDwzsTuJqs7Rgr1ngWTl" TargetMode="External"/><Relationship Id="rId3983" Type="http://schemas.openxmlformats.org/officeDocument/2006/relationships/hyperlink" Target="https://www.facebook.com/groups/768347258252629/posts/1257180956035921" TargetMode="External"/><Relationship Id="rId1187" Type="http://schemas.openxmlformats.org/officeDocument/2006/relationships/hyperlink" Target="https://www.instagram.com/nuuskatukkucom" TargetMode="External"/><Relationship Id="rId2585" Type="http://schemas.openxmlformats.org/officeDocument/2006/relationships/hyperlink" Target="https://www.facebook.com/snusvaruhuset" TargetMode="External"/><Relationship Id="rId2792" Type="http://schemas.openxmlformats.org/officeDocument/2006/relationships/hyperlink" Target="https://www.instagram.com/p/DCj6ZH3Ba6g" TargetMode="External"/><Relationship Id="rId3636" Type="http://schemas.openxmlformats.org/officeDocument/2006/relationships/hyperlink" Target="https://www.instagram.com/p/DFZ1gR_NijB" TargetMode="External"/><Relationship Id="rId3843" Type="http://schemas.openxmlformats.org/officeDocument/2006/relationships/hyperlink" Target="https://www.instagram.com/p/DWguwCUDM4A" TargetMode="External"/><Relationship Id="rId557" Type="http://schemas.openxmlformats.org/officeDocument/2006/relationships/hyperlink" Target="https://www.instagram.com/p/C66iIO6IhmP" TargetMode="External"/><Relationship Id="rId764" Type="http://schemas.openxmlformats.org/officeDocument/2006/relationships/hyperlink" Target="https://www.facebook.com/groups/268715303696312/posts/2012591769308648" TargetMode="External"/><Relationship Id="rId971" Type="http://schemas.openxmlformats.org/officeDocument/2006/relationships/hyperlink" Target="https://www.facebook.com/groups/879107717259220/posts/1361142105722443" TargetMode="External"/><Relationship Id="rId1394" Type="http://schemas.openxmlformats.org/officeDocument/2006/relationships/hyperlink" Target="https://www.instagram.com/p/DSAKV8OjXbw" TargetMode="External"/><Relationship Id="rId2238" Type="http://schemas.openxmlformats.org/officeDocument/2006/relationships/hyperlink" Target="https://www.instagram.com/p/DPrpHUWjbzt/?img_index=4" TargetMode="External"/><Relationship Id="rId2445" Type="http://schemas.openxmlformats.org/officeDocument/2006/relationships/hyperlink" Target="https://www.instagram.com/p/DVLWIiUDNtb" TargetMode="External"/><Relationship Id="rId2652" Type="http://schemas.openxmlformats.org/officeDocument/2006/relationships/hyperlink" Target="https://www.instagram.com/p/CzLnHxENi8A" TargetMode="External"/><Relationship Id="rId3703" Type="http://schemas.openxmlformats.org/officeDocument/2006/relationships/hyperlink" Target="https://www.instagram.com/p/DFsdOcXMhD9" TargetMode="External"/><Relationship Id="rId3910" Type="http://schemas.openxmlformats.org/officeDocument/2006/relationships/hyperlink" Target="https://www.instagram.com/p/C7duVtCvMC1" TargetMode="External"/><Relationship Id="rId417" Type="http://schemas.openxmlformats.org/officeDocument/2006/relationships/hyperlink" Target="https://www.instagram.com/p/DRAf2mqDH1v" TargetMode="External"/><Relationship Id="rId624" Type="http://schemas.openxmlformats.org/officeDocument/2006/relationships/hyperlink" Target="https://www.tiktok.com/@suominikotiinipus/video/7288968737087048992" TargetMode="External"/><Relationship Id="rId831" Type="http://schemas.openxmlformats.org/officeDocument/2006/relationships/hyperlink" Target="https://www.instagram.com/p/DQl_PLNiFz9" TargetMode="External"/><Relationship Id="rId1047" Type="http://schemas.openxmlformats.org/officeDocument/2006/relationships/hyperlink" Target="https://www.instagram.com/p/DS4xfKkjNuK" TargetMode="External"/><Relationship Id="rId1254" Type="http://schemas.openxmlformats.org/officeDocument/2006/relationships/hyperlink" Target="https://www.instagram.com/p/DUjTfxSjsTu" TargetMode="External"/><Relationship Id="rId1461" Type="http://schemas.openxmlformats.org/officeDocument/2006/relationships/hyperlink" Target="https://www.instagram.com/p/DA5YkG0A7km" TargetMode="External"/><Relationship Id="rId2305" Type="http://schemas.openxmlformats.org/officeDocument/2006/relationships/hyperlink" Target="https://www.instagram.com/p/DK_z-1niWYO/?img_index=1" TargetMode="External"/><Relationship Id="rId2512" Type="http://schemas.openxmlformats.org/officeDocument/2006/relationships/hyperlink" Target="https://www.facebook.com/groups/1452709266232015/posts/1493553932147548" TargetMode="External"/><Relationship Id="rId1114" Type="http://schemas.openxmlformats.org/officeDocument/2006/relationships/hyperlink" Target="https://www.tiktok.com/@nikopouchess/video/7545417842619927830" TargetMode="External"/><Relationship Id="rId1321" Type="http://schemas.openxmlformats.org/officeDocument/2006/relationships/hyperlink" Target="https://www.instagram.com/p/DRb33-rDSAZ" TargetMode="External"/><Relationship Id="rId3079" Type="http://schemas.openxmlformats.org/officeDocument/2006/relationships/hyperlink" Target="https://www.facebook.com/Snusdirecteu/posts/pfbid032sKb2yx6baFd2rn9NUDhZsWkFBxRdCFwfyNpHyq5QYGnHc1HSAwpveBCQiGDfngMl" TargetMode="External"/><Relationship Id="rId3286" Type="http://schemas.openxmlformats.org/officeDocument/2006/relationships/hyperlink" Target="https://www.facebook.com/watch/?v=721674309285851" TargetMode="External"/><Relationship Id="rId3493" Type="http://schemas.openxmlformats.org/officeDocument/2006/relationships/hyperlink" Target="https://www.instagram.com/p/DV1BRruCNbk" TargetMode="External"/><Relationship Id="rId2095" Type="http://schemas.openxmlformats.org/officeDocument/2006/relationships/hyperlink" Target="https://www.facebook.com/groups/1452709266232015/posts/1466684171501191" TargetMode="External"/><Relationship Id="rId3146" Type="http://schemas.openxmlformats.org/officeDocument/2006/relationships/hyperlink" Target="https://www.facebook.com/Snusdirecteu/posts/pfbid04ovFeNt4cFKmYK2MTRZtQ3Zfgpra8B8YGwvdRnSUsUTjXNrwkJNYRtAy45mKg87wl" TargetMode="External"/><Relationship Id="rId3353" Type="http://schemas.openxmlformats.org/officeDocument/2006/relationships/hyperlink" Target="https://www.instagram.com/p/DXOWVF1gg9m" TargetMode="External"/><Relationship Id="rId274" Type="http://schemas.openxmlformats.org/officeDocument/2006/relationships/hyperlink" Target="https://www.facebook.com/nuuskmuikkunen/posts/pfbid033ygTBdwcFZmfZ9uq1yxJN8mgptnZkD3amb3eKQvT2C3H7Qa87gsG4D3fi6feVLiml" TargetMode="External"/><Relationship Id="rId481" Type="http://schemas.openxmlformats.org/officeDocument/2006/relationships/hyperlink" Target="https://www.instagram.com/p/CujKrWRIg1s" TargetMode="External"/><Relationship Id="rId2162" Type="http://schemas.openxmlformats.org/officeDocument/2006/relationships/hyperlink" Target="https://www.facebook.com/nicotinos" TargetMode="External"/><Relationship Id="rId3006" Type="http://schemas.openxmlformats.org/officeDocument/2006/relationships/hyperlink" Target="https://www.instagram.com/p/B6fVpSqgYCq" TargetMode="External"/><Relationship Id="rId3560" Type="http://schemas.openxmlformats.org/officeDocument/2006/relationships/hyperlink" Target="https://www.instagram.com/p/DRfO7KygSkP" TargetMode="External"/><Relationship Id="rId134" Type="http://schemas.openxmlformats.org/officeDocument/2006/relationships/hyperlink" Target="https://www.facebook.com/groups/205606312327779/user/100041749510418" TargetMode="External"/><Relationship Id="rId3213" Type="http://schemas.openxmlformats.org/officeDocument/2006/relationships/hyperlink" Target="https://www.facebook.com/SnusDirect/posts/pfbid0JeWBsnRoCSo5nKX5a7AbS13qwDhgew2DgBPuxdCbu1rbq6TUxYQAGy6aYm2WpSugl" TargetMode="External"/><Relationship Id="rId3420" Type="http://schemas.openxmlformats.org/officeDocument/2006/relationships/hyperlink" Target="https://www.instagram.com/p/DVk82lnCNOn" TargetMode="External"/><Relationship Id="rId341" Type="http://schemas.openxmlformats.org/officeDocument/2006/relationships/hyperlink" Target="https://www.instagram.com/pussiluola" TargetMode="External"/><Relationship Id="rId2022" Type="http://schemas.openxmlformats.org/officeDocument/2006/relationships/hyperlink" Target="https://www.instagram.com/stories/highlights/18352754224197936" TargetMode="External"/><Relationship Id="rId2979" Type="http://schemas.openxmlformats.org/officeDocument/2006/relationships/hyperlink" Target="https://www.instagram.com/p/B6m0pXdF4ie" TargetMode="External"/><Relationship Id="rId201" Type="http://schemas.openxmlformats.org/officeDocument/2006/relationships/hyperlink" Target="https://www.facebook.com/groups/1288058085847372/user/100006413438339" TargetMode="External"/><Relationship Id="rId1788" Type="http://schemas.openxmlformats.org/officeDocument/2006/relationships/hyperlink" Target="https://www.tiktok.com/@suomi.nikotiinipussit" TargetMode="External"/><Relationship Id="rId1995" Type="http://schemas.openxmlformats.org/officeDocument/2006/relationships/hyperlink" Target="https://www.instagram.com/snus.4100" TargetMode="External"/><Relationship Id="rId2839" Type="http://schemas.openxmlformats.org/officeDocument/2006/relationships/hyperlink" Target="https://www.instagram.com/p/C19ugsYC-GN" TargetMode="External"/><Relationship Id="rId4194" Type="http://schemas.openxmlformats.org/officeDocument/2006/relationships/hyperlink" Target="https://www.instagram.com/p/BIxgwWijlLt" TargetMode="External"/><Relationship Id="rId1648" Type="http://schemas.openxmlformats.org/officeDocument/2006/relationships/hyperlink" Target="https://www.tiktok.com/@europe.dude/photo/7605903218430102806" TargetMode="External"/><Relationship Id="rId4054" Type="http://schemas.openxmlformats.org/officeDocument/2006/relationships/hyperlink" Target="https://www.facebook.com/groups/562558262255925/posts/1260927519085659" TargetMode="External"/><Relationship Id="rId1508" Type="http://schemas.openxmlformats.org/officeDocument/2006/relationships/hyperlink" Target="https://www.instagram.com/p/DE4-2kUtVID/?img_index=1" TargetMode="External"/><Relationship Id="rId1855" Type="http://schemas.openxmlformats.org/officeDocument/2006/relationships/hyperlink" Target="https://www.facebook.com/groups/458866809614648/user/100024390437005" TargetMode="External"/><Relationship Id="rId2906" Type="http://schemas.openxmlformats.org/officeDocument/2006/relationships/hyperlink" Target="https://www.instagram.com/p/DIwM8S6uViX/?img_index=2" TargetMode="External"/><Relationship Id="rId3070" Type="http://schemas.openxmlformats.org/officeDocument/2006/relationships/hyperlink" Target="https://www.facebook.com/Snusdirecteu/posts/pfbid0V9ZyDJDzZ5xroepv8GoQQk4qnxMzUJpK2mjHqip6hXnqqs7snBBUxrUyjXnPSNdsl" TargetMode="External"/><Relationship Id="rId4121" Type="http://schemas.openxmlformats.org/officeDocument/2006/relationships/hyperlink" Target="https://www.instagram.com/p/BIxgwWijlLt" TargetMode="External"/><Relationship Id="rId1715" Type="http://schemas.openxmlformats.org/officeDocument/2006/relationships/hyperlink" Target="https://www.tiktok.com/@europe.dude/photo/7550612839430376726" TargetMode="External"/><Relationship Id="rId1922" Type="http://schemas.openxmlformats.org/officeDocument/2006/relationships/hyperlink" Target="https://www.instagram.com/p/DWl7lVEtIQb" TargetMode="External"/><Relationship Id="rId3887" Type="http://schemas.openxmlformats.org/officeDocument/2006/relationships/hyperlink" Target="https://www.instagram.com/p/DDRXW76sgsp" TargetMode="External"/><Relationship Id="rId2489" Type="http://schemas.openxmlformats.org/officeDocument/2006/relationships/hyperlink" Target="https://www.instagram.com/p/DJ4M5zFMVU6/?img_index=1" TargetMode="External"/><Relationship Id="rId2696" Type="http://schemas.openxmlformats.org/officeDocument/2006/relationships/hyperlink" Target="https://www.instagram.com/p/DVJtpAzEtmb" TargetMode="External"/><Relationship Id="rId3747" Type="http://schemas.openxmlformats.org/officeDocument/2006/relationships/hyperlink" Target="https://www.facebook.com/swenico.se/posts/pfbid0qgBHz1z5UnC25gNiMxWKXU3qKyEdR28mGqxYk4WoZDnJaw6EMmQgdeUhwjS2W6n5l" TargetMode="External"/><Relationship Id="rId3954" Type="http://schemas.openxmlformats.org/officeDocument/2006/relationships/hyperlink" Target="https://www.facebook.com/groups/458866809614648/posts/1420685343432785" TargetMode="External"/><Relationship Id="rId668" Type="http://schemas.openxmlformats.org/officeDocument/2006/relationships/hyperlink" Target="https://www.instagram.com/p/DGYfINKC7sS" TargetMode="External"/><Relationship Id="rId875" Type="http://schemas.openxmlformats.org/officeDocument/2006/relationships/hyperlink" Target="https://www.instagram.com/p/DSrxo1sCBKm" TargetMode="External"/><Relationship Id="rId1298" Type="http://schemas.openxmlformats.org/officeDocument/2006/relationships/hyperlink" Target="https://www.instagram.com/p/DTkt1VSjUCw" TargetMode="External"/><Relationship Id="rId2349" Type="http://schemas.openxmlformats.org/officeDocument/2006/relationships/hyperlink" Target="https://www.instagram.com/p/DUIvlQtjccW" TargetMode="External"/><Relationship Id="rId2556" Type="http://schemas.openxmlformats.org/officeDocument/2006/relationships/hyperlink" Target="https://www.instagram.com/p/CeWdR4loGLK" TargetMode="External"/><Relationship Id="rId2763" Type="http://schemas.openxmlformats.org/officeDocument/2006/relationships/hyperlink" Target="https://www.instagram.com/p/DOdMXCZDr7Q" TargetMode="External"/><Relationship Id="rId2970" Type="http://schemas.openxmlformats.org/officeDocument/2006/relationships/hyperlink" Target="https://www.instagram.com/p/B71StOnBWG1" TargetMode="External"/><Relationship Id="rId3607" Type="http://schemas.openxmlformats.org/officeDocument/2006/relationships/hyperlink" Target="https://www.instagram.com/p/DJEw6oOscY7" TargetMode="External"/><Relationship Id="rId3814" Type="http://schemas.openxmlformats.org/officeDocument/2006/relationships/hyperlink" Target="https://www.facebook.com/groups/1839172076518671/posts/2431204157315457" TargetMode="External"/><Relationship Id="rId528" Type="http://schemas.openxmlformats.org/officeDocument/2006/relationships/hyperlink" Target="https://www.facebook.com/snussa.odens" TargetMode="External"/><Relationship Id="rId735" Type="http://schemas.openxmlformats.org/officeDocument/2006/relationships/hyperlink" Target="https://www.facebook.com/groups/401807439399068/posts/696032583309884" TargetMode="External"/><Relationship Id="rId942" Type="http://schemas.openxmlformats.org/officeDocument/2006/relationships/hyperlink" Target="https://www.facebook.com/photo/?fbid=122129872586886238" TargetMode="External"/><Relationship Id="rId1158" Type="http://schemas.openxmlformats.org/officeDocument/2006/relationships/hyperlink" Target="https://www.instagram.com/snus_kbh.e" TargetMode="External"/><Relationship Id="rId1365" Type="http://schemas.openxmlformats.org/officeDocument/2006/relationships/hyperlink" Target="https://www.instagram.com/p/DV8QgNUDHGR" TargetMode="External"/><Relationship Id="rId1572" Type="http://schemas.openxmlformats.org/officeDocument/2006/relationships/hyperlink" Target="https://www.tiktok.com/@snseurope3/video/7554899653112663318" TargetMode="External"/><Relationship Id="rId2209" Type="http://schemas.openxmlformats.org/officeDocument/2006/relationships/hyperlink" Target="https://www.instagram.com/p/CUdj9fNjhZ4" TargetMode="External"/><Relationship Id="rId2416" Type="http://schemas.openxmlformats.org/officeDocument/2006/relationships/hyperlink" Target="https://www.facebook.com/photo/?fbid=462295537820778&amp;set=pb.100051164785043.-2207520000" TargetMode="External"/><Relationship Id="rId2623" Type="http://schemas.openxmlformats.org/officeDocument/2006/relationships/hyperlink" Target="https://www.instagram.com/p/C5Q3BccNFd5" TargetMode="External"/><Relationship Id="rId1018" Type="http://schemas.openxmlformats.org/officeDocument/2006/relationships/hyperlink" Target="https://www.instagram.com/p/DQqx0kpDboE" TargetMode="External"/><Relationship Id="rId1225" Type="http://schemas.openxmlformats.org/officeDocument/2006/relationships/hyperlink" Target="https://www.instagram.com/p/DUsO2c8CLuq" TargetMode="External"/><Relationship Id="rId1432" Type="http://schemas.openxmlformats.org/officeDocument/2006/relationships/hyperlink" Target="https://www.facebook.com/groups/458866809614648/posts/922801506554507" TargetMode="External"/><Relationship Id="rId2830" Type="http://schemas.openxmlformats.org/officeDocument/2006/relationships/hyperlink" Target="https://www.instagram.com/p/C8oZW35JdWC" TargetMode="External"/><Relationship Id="rId71" Type="http://schemas.openxmlformats.org/officeDocument/2006/relationships/hyperlink" Target="https://www.instagram.com/p/_0N2xdi95M" TargetMode="External"/><Relationship Id="rId802" Type="http://schemas.openxmlformats.org/officeDocument/2006/relationships/hyperlink" Target="https://www.instagram.com/snusexpress.se" TargetMode="External"/><Relationship Id="rId3397" Type="http://schemas.openxmlformats.org/officeDocument/2006/relationships/hyperlink" Target="https://www.instagram.com/p/DWRalhtiGen" TargetMode="External"/><Relationship Id="rId178" Type="http://schemas.openxmlformats.org/officeDocument/2006/relationships/hyperlink" Target="https://www.facebook.com/groups/205606312327779/posts/465443366344071" TargetMode="External"/><Relationship Id="rId3257" Type="http://schemas.openxmlformats.org/officeDocument/2006/relationships/hyperlink" Target="https://www.facebook.com/photo/?fbid=650948827032993&amp;set=a.484077473720130" TargetMode="External"/><Relationship Id="rId3464" Type="http://schemas.openxmlformats.org/officeDocument/2006/relationships/hyperlink" Target="https://www.instagram.com/p/DUz4ivYCGJw" TargetMode="External"/><Relationship Id="rId3671" Type="http://schemas.openxmlformats.org/officeDocument/2006/relationships/hyperlink" Target="https://www.instagram.com/p/DQ9YB9EjHvg" TargetMode="External"/><Relationship Id="rId385" Type="http://schemas.openxmlformats.org/officeDocument/2006/relationships/hyperlink" Target="https://www.facebook.com/nikotiinipussit/posts/pfbid032Bxkr2zxkRPyAf2723jyfW9P7H4zTFCkCQdVi6dsNC54WpJEjvFSqPXz5GJeLppQl" TargetMode="External"/><Relationship Id="rId592" Type="http://schemas.openxmlformats.org/officeDocument/2006/relationships/hyperlink" Target="https://www.instagram.com/p/DAtRIi1CJXq" TargetMode="External"/><Relationship Id="rId2066" Type="http://schemas.openxmlformats.org/officeDocument/2006/relationships/hyperlink" Target="https://www.facebook.com/groups/1452709266232015/posts/1481668410002767" TargetMode="External"/><Relationship Id="rId2273" Type="http://schemas.openxmlformats.org/officeDocument/2006/relationships/hyperlink" Target="https://www.instagram.com/p/DC_nETwsclA/?img_index=3" TargetMode="External"/><Relationship Id="rId2480" Type="http://schemas.openxmlformats.org/officeDocument/2006/relationships/hyperlink" Target="https://www.instagram.com/p/Czizg53NU-7/?img_index=2" TargetMode="External"/><Relationship Id="rId3117" Type="http://schemas.openxmlformats.org/officeDocument/2006/relationships/hyperlink" Target="https://www.facebook.com/Snusdirecteu/posts/pfbid029JvvWmSMpW7ZqeCuVs5MGf9NwbHTg5sMd76e7TmcTpeeKdRbNea6yz9ScBZhMjiJl" TargetMode="External"/><Relationship Id="rId3324" Type="http://schemas.openxmlformats.org/officeDocument/2006/relationships/hyperlink" Target="https://www.instagram.com/p/DGvz0ezNXeP" TargetMode="External"/><Relationship Id="rId3531" Type="http://schemas.openxmlformats.org/officeDocument/2006/relationships/hyperlink" Target="https://www.facebook.com/groups/904598818872094/posts/914366364562006" TargetMode="External"/><Relationship Id="rId245" Type="http://schemas.openxmlformats.org/officeDocument/2006/relationships/hyperlink" Target="https://www.tiktok.com/@nuuskan_imppaaja/video/7083353428440796421" TargetMode="External"/><Relationship Id="rId452" Type="http://schemas.openxmlformats.org/officeDocument/2006/relationships/hyperlink" Target="https://www.instagram.com/p/DGOdhhcoNfn" TargetMode="External"/><Relationship Id="rId1082" Type="http://schemas.openxmlformats.org/officeDocument/2006/relationships/hyperlink" Target="https://www.instagram.com/p/DV81gGYiAO3" TargetMode="External"/><Relationship Id="rId2133" Type="http://schemas.openxmlformats.org/officeDocument/2006/relationships/hyperlink" Target="https://www.instagram.com/p/CoklDigjy7z" TargetMode="External"/><Relationship Id="rId2340" Type="http://schemas.openxmlformats.org/officeDocument/2006/relationships/hyperlink" Target="https://www.instagram.com/stories/highlights/18151734613420809" TargetMode="External"/><Relationship Id="rId105" Type="http://schemas.openxmlformats.org/officeDocument/2006/relationships/hyperlink" Target="https://www.facebook.com/groups/268715303696312/user/61554516612811" TargetMode="External"/><Relationship Id="rId312" Type="http://schemas.openxmlformats.org/officeDocument/2006/relationships/hyperlink" Target="https://www.instagram.com/godspouchesstore" TargetMode="External"/><Relationship Id="rId2200" Type="http://schemas.openxmlformats.org/officeDocument/2006/relationships/hyperlink" Target="https://www.instagram.com/p/CpxDlv0jORP" TargetMode="External"/><Relationship Id="rId4098" Type="http://schemas.openxmlformats.org/officeDocument/2006/relationships/hyperlink" Target="https://www.instagram.com/p/DXTrTj1CPFA" TargetMode="External"/><Relationship Id="rId1899" Type="http://schemas.openxmlformats.org/officeDocument/2006/relationships/hyperlink" Target="https://www.instagram.com/p/DURROgcAUEu" TargetMode="External"/><Relationship Id="rId4165" Type="http://schemas.openxmlformats.org/officeDocument/2006/relationships/hyperlink" Target="https://www.instagram.com/p/BIxgwWijlLt" TargetMode="External"/><Relationship Id="rId1759" Type="http://schemas.openxmlformats.org/officeDocument/2006/relationships/hyperlink" Target="https://www.instagram.com/p/DV0cmfPiJi0/?img_index=1" TargetMode="External"/><Relationship Id="rId1966" Type="http://schemas.openxmlformats.org/officeDocument/2006/relationships/hyperlink" Target="https://www.facebook.com/groups/1575954179165950/posts/9757289701032316" TargetMode="External"/><Relationship Id="rId3181" Type="http://schemas.openxmlformats.org/officeDocument/2006/relationships/hyperlink" Target="https://www.facebook.com/SnusDirect/posts/pfbid02SDkFUviHWW2r1FRs7Z8kXzRYsKn1FqvTJCZ6bYMvBmtWKCcB9brpQPHkMep3hg1Hl" TargetMode="External"/><Relationship Id="rId4025" Type="http://schemas.openxmlformats.org/officeDocument/2006/relationships/hyperlink" Target="https://www.facebook.com/groups/3371225403044959/posts/3409634489204050" TargetMode="External"/><Relationship Id="rId1619" Type="http://schemas.openxmlformats.org/officeDocument/2006/relationships/hyperlink" Target="https://www.tiktok.com/@snseurope3/photo/7541316610682817814" TargetMode="External"/><Relationship Id="rId1826" Type="http://schemas.openxmlformats.org/officeDocument/2006/relationships/hyperlink" Target="https://www.facebook.com/groups/458866809614648/posts/1402643791903607" TargetMode="External"/><Relationship Id="rId4232" Type="http://schemas.openxmlformats.org/officeDocument/2006/relationships/hyperlink" Target="https://www.instagram.com/p/BIxgwWijlLt" TargetMode="External"/><Relationship Id="rId3041" Type="http://schemas.openxmlformats.org/officeDocument/2006/relationships/hyperlink" Target="https://www.tiktok.com/@pouchculture/photo/7556937343425383702" TargetMode="External"/><Relationship Id="rId3998" Type="http://schemas.openxmlformats.org/officeDocument/2006/relationships/hyperlink" Target="https://www.facebook.com/groups/458866809614648/posts/1420685336766119" TargetMode="External"/><Relationship Id="rId3858" Type="http://schemas.openxmlformats.org/officeDocument/2006/relationships/hyperlink" Target="https://www.instagram.com/p/DSsPUNoEikS" TargetMode="External"/><Relationship Id="rId779" Type="http://schemas.openxmlformats.org/officeDocument/2006/relationships/hyperlink" Target="https://www.instagram.com/p/CxcqGxiowPi" TargetMode="External"/><Relationship Id="rId986" Type="http://schemas.openxmlformats.org/officeDocument/2006/relationships/hyperlink" Target="https://www.instagram.com/direktensodertull/p/DA3dh_boxQn" TargetMode="External"/><Relationship Id="rId2667" Type="http://schemas.openxmlformats.org/officeDocument/2006/relationships/hyperlink" Target="https://www.instagram.com/p/DQ1tVpzCPka/?img_index=3" TargetMode="External"/><Relationship Id="rId3718" Type="http://schemas.openxmlformats.org/officeDocument/2006/relationships/hyperlink" Target="https://www.instagram.com/p/DT--Gi-COZH/?img_index=1" TargetMode="External"/><Relationship Id="rId639" Type="http://schemas.openxmlformats.org/officeDocument/2006/relationships/hyperlink" Target="https://www.instagram.com/p/DQ-G3VECGxS" TargetMode="External"/><Relationship Id="rId1269" Type="http://schemas.openxmlformats.org/officeDocument/2006/relationships/hyperlink" Target="https://www.instagram.com/p/DWBrA9OjqhQ" TargetMode="External"/><Relationship Id="rId1476" Type="http://schemas.openxmlformats.org/officeDocument/2006/relationships/hyperlink" Target="https://www.instagram.com/p/DSmaaJdghQ2" TargetMode="External"/><Relationship Id="rId2874" Type="http://schemas.openxmlformats.org/officeDocument/2006/relationships/hyperlink" Target="https://www.instagram.com/p/DSaLkQrjEh5/?img_index=2" TargetMode="External"/><Relationship Id="rId3925" Type="http://schemas.openxmlformats.org/officeDocument/2006/relationships/hyperlink" Target="https://www.instagram.com/p/DJ1WSc-N2h7" TargetMode="External"/><Relationship Id="rId846" Type="http://schemas.openxmlformats.org/officeDocument/2006/relationships/hyperlink" Target="https://www.instagram.com/p/DMaLc6uofeT" TargetMode="External"/><Relationship Id="rId1129" Type="http://schemas.openxmlformats.org/officeDocument/2006/relationships/hyperlink" Target="https://www.tiktok.com/@nikopouches.2.0/video/7540628277400964374" TargetMode="External"/><Relationship Id="rId1683" Type="http://schemas.openxmlformats.org/officeDocument/2006/relationships/hyperlink" Target="https://www.facebook.com/photo?fbid=133090979752935&amp;set=a.133091709752862" TargetMode="External"/><Relationship Id="rId1890" Type="http://schemas.openxmlformats.org/officeDocument/2006/relationships/hyperlink" Target="https://www.instagram.com/aarhu_ssnus" TargetMode="External"/><Relationship Id="rId2527" Type="http://schemas.openxmlformats.org/officeDocument/2006/relationships/hyperlink" Target="https://www.instagram.com/p/DXEOoXGEc4-" TargetMode="External"/><Relationship Id="rId2734" Type="http://schemas.openxmlformats.org/officeDocument/2006/relationships/hyperlink" Target="https://www.instagram.com/p/DQsMt0_jjZ6" TargetMode="External"/><Relationship Id="rId2941" Type="http://schemas.openxmlformats.org/officeDocument/2006/relationships/hyperlink" Target="https://www.instagram.com/p/DDPbxawM6t1" TargetMode="External"/><Relationship Id="rId706" Type="http://schemas.openxmlformats.org/officeDocument/2006/relationships/hyperlink" Target="https://www.tiktok.com/@nuuska24.fi" TargetMode="External"/><Relationship Id="rId913" Type="http://schemas.openxmlformats.org/officeDocument/2006/relationships/hyperlink" Target="https://www.instagram.com/the_snus_outlet" TargetMode="External"/><Relationship Id="rId1336" Type="http://schemas.openxmlformats.org/officeDocument/2006/relationships/hyperlink" Target="https://www.instagram.com/p/DQovZlrDTmX" TargetMode="External"/><Relationship Id="rId1543" Type="http://schemas.openxmlformats.org/officeDocument/2006/relationships/hyperlink" Target="https://www.instagram.com/snus.manden" TargetMode="External"/><Relationship Id="rId1750" Type="http://schemas.openxmlformats.org/officeDocument/2006/relationships/hyperlink" Target="https://www.instagram.com/snuscph" TargetMode="External"/><Relationship Id="rId2801" Type="http://schemas.openxmlformats.org/officeDocument/2006/relationships/hyperlink" Target="https://www.instagram.com/p/C86a5Emszui" TargetMode="External"/><Relationship Id="rId42" Type="http://schemas.openxmlformats.org/officeDocument/2006/relationships/hyperlink" Target="https://www.instagram.com/p/BEyYcU_i96H" TargetMode="External"/><Relationship Id="rId1403" Type="http://schemas.openxmlformats.org/officeDocument/2006/relationships/hyperlink" Target="https://www.instagram.com/p/DQWFFZJDSNa" TargetMode="External"/><Relationship Id="rId1610" Type="http://schemas.openxmlformats.org/officeDocument/2006/relationships/hyperlink" Target="https://www.tiktok.com/@snseurope3/video/7543638569156365590" TargetMode="External"/><Relationship Id="rId3368" Type="http://schemas.openxmlformats.org/officeDocument/2006/relationships/hyperlink" Target="https://www.instagram.com/p/DXYk8bICENC/?img_index=1" TargetMode="External"/><Relationship Id="rId3575" Type="http://schemas.openxmlformats.org/officeDocument/2006/relationships/hyperlink" Target="https://www.instagram.com/p/DOys5KpjvtI" TargetMode="External"/><Relationship Id="rId3782" Type="http://schemas.openxmlformats.org/officeDocument/2006/relationships/hyperlink" Target="https://www.facebook.com/groups/1839172076518671/posts/2447170272385512" TargetMode="External"/><Relationship Id="rId289" Type="http://schemas.openxmlformats.org/officeDocument/2006/relationships/hyperlink" Target="https://www.facebook.com/groups/323356868687532/posts/1585667875789752" TargetMode="External"/><Relationship Id="rId496" Type="http://schemas.openxmlformats.org/officeDocument/2006/relationships/hyperlink" Target="https://www.instagram.com/p/DTsEP0HjW-f" TargetMode="External"/><Relationship Id="rId2177" Type="http://schemas.openxmlformats.org/officeDocument/2006/relationships/hyperlink" Target="https://www.instagram.com/p/CS_iitVj4vo" TargetMode="External"/><Relationship Id="rId2384" Type="http://schemas.openxmlformats.org/officeDocument/2006/relationships/hyperlink" Target="https://www.instagram.com/p/DAbI1PcN8Rd/?img_index=1" TargetMode="External"/><Relationship Id="rId2591" Type="http://schemas.openxmlformats.org/officeDocument/2006/relationships/hyperlink" Target="https://www.instagram.com/p/DWZNaBakeot" TargetMode="External"/><Relationship Id="rId3228" Type="http://schemas.openxmlformats.org/officeDocument/2006/relationships/hyperlink" Target="https://www.facebook.com/SnusDirect/posts/pfbid0ZkG2ayeXnzjQAzEfStBFbCZ4gkxmadcQzZRN6tyMbszqNQYfzpwRpzzSFjACFLq7l" TargetMode="External"/><Relationship Id="rId3435" Type="http://schemas.openxmlformats.org/officeDocument/2006/relationships/hyperlink" Target="https://www.instagram.com/p/DVJVhHriFdk" TargetMode="External"/><Relationship Id="rId3642" Type="http://schemas.openxmlformats.org/officeDocument/2006/relationships/hyperlink" Target="https://www.instagram.com/snusdirectcom" TargetMode="External"/><Relationship Id="rId149" Type="http://schemas.openxmlformats.org/officeDocument/2006/relationships/hyperlink" Target="https://www.facebook.com/groups/205606312327779/user/61559596358646" TargetMode="External"/><Relationship Id="rId356" Type="http://schemas.openxmlformats.org/officeDocument/2006/relationships/hyperlink" Target="https://www.facebook.com/nikotiinipussit/posts/pfbid0aBfLxycedW3B62Tcgiz7AVxiDCAzoGnGGoDcSffWXkDVEdioKSsTjx5UY5wzTCnzl" TargetMode="External"/><Relationship Id="rId563" Type="http://schemas.openxmlformats.org/officeDocument/2006/relationships/hyperlink" Target="https://www.instagram.com/p/CrIwm-RoYIN" TargetMode="External"/><Relationship Id="rId770" Type="http://schemas.openxmlformats.org/officeDocument/2006/relationships/hyperlink" Target="https://www.instagram.com/p/DL5NTFOtBN5" TargetMode="External"/><Relationship Id="rId1193" Type="http://schemas.openxmlformats.org/officeDocument/2006/relationships/hyperlink" Target="https://www.instagram.com/snus1_stockholm" TargetMode="External"/><Relationship Id="rId2037" Type="http://schemas.openxmlformats.org/officeDocument/2006/relationships/hyperlink" Target="https://www.instagram.com/p/DRmF5xwDAsp" TargetMode="External"/><Relationship Id="rId2244" Type="http://schemas.openxmlformats.org/officeDocument/2006/relationships/hyperlink" Target="https://www.instagram.com/p/DJZ33S8MAAa" TargetMode="External"/><Relationship Id="rId2451" Type="http://schemas.openxmlformats.org/officeDocument/2006/relationships/hyperlink" Target="https://www.instagram.com/p/DUs8ViHjKnK" TargetMode="External"/><Relationship Id="rId216" Type="http://schemas.openxmlformats.org/officeDocument/2006/relationships/hyperlink" Target="https://www.facebook.com/groups/1737768743712184/posts/1805680756920982" TargetMode="External"/><Relationship Id="rId423" Type="http://schemas.openxmlformats.org/officeDocument/2006/relationships/hyperlink" Target="https://www.instagram.com/p/DR7prvjDL9O" TargetMode="External"/><Relationship Id="rId1053" Type="http://schemas.openxmlformats.org/officeDocument/2006/relationships/hyperlink" Target="https://www.instagram.com/p/DQukj3GDJu9" TargetMode="External"/><Relationship Id="rId1260" Type="http://schemas.openxmlformats.org/officeDocument/2006/relationships/hyperlink" Target="https://www.instagram.com/p/DWOgwrLt8BN" TargetMode="External"/><Relationship Id="rId2104" Type="http://schemas.openxmlformats.org/officeDocument/2006/relationships/hyperlink" Target="https://www.facebook.com/groups/401807439399068/posts/779964294916712" TargetMode="External"/><Relationship Id="rId3502" Type="http://schemas.openxmlformats.org/officeDocument/2006/relationships/hyperlink" Target="https://www.instagram.com/p/DUeAAnLEXge" TargetMode="External"/><Relationship Id="rId630" Type="http://schemas.openxmlformats.org/officeDocument/2006/relationships/hyperlink" Target="https://www.facebook.com/photo/?fbid=24833030973004100&amp;set=pcb.24833031509670713" TargetMode="External"/><Relationship Id="rId2311" Type="http://schemas.openxmlformats.org/officeDocument/2006/relationships/hyperlink" Target="https://www.instagram.com/p/DGdDppyIM1n/?img_index=2" TargetMode="External"/><Relationship Id="rId4069" Type="http://schemas.openxmlformats.org/officeDocument/2006/relationships/hyperlink" Target="https://www.instagram.com/p/DXJB8lcDTF8" TargetMode="External"/><Relationship Id="rId1120" Type="http://schemas.openxmlformats.org/officeDocument/2006/relationships/hyperlink" Target="https://www.tiktok.com/@nikopouchess/video/7507645021982559510" TargetMode="External"/><Relationship Id="rId1937" Type="http://schemas.openxmlformats.org/officeDocument/2006/relationships/hyperlink" Target="https://www.instagram.com/p/DWWfPEStC7C" TargetMode="External"/><Relationship Id="rId3085" Type="http://schemas.openxmlformats.org/officeDocument/2006/relationships/hyperlink" Target="https://www.facebook.com/Snusdirecteu/posts/pfbid0Bt185PundsyXKwXksFL3vXypFTNfSzdLMCqvsqNh36zD1Yhec44GsozryYBEPLTcl" TargetMode="External"/><Relationship Id="rId3292" Type="http://schemas.openxmlformats.org/officeDocument/2006/relationships/hyperlink" Target="https://www.facebook.com/photo/?fbid=618439366950606&amp;set=a.484077473720130" TargetMode="External"/><Relationship Id="rId4136" Type="http://schemas.openxmlformats.org/officeDocument/2006/relationships/hyperlink" Target="https://www.instagram.com/p/BIxgwWijlLt" TargetMode="External"/><Relationship Id="rId3152" Type="http://schemas.openxmlformats.org/officeDocument/2006/relationships/hyperlink" Target="https://www.tiktok.com/@pouchculture/photo/7476796219285671190" TargetMode="External"/><Relationship Id="rId4203" Type="http://schemas.openxmlformats.org/officeDocument/2006/relationships/hyperlink" Target="https://www.instagram.com/p/BIxgwWijlLt" TargetMode="External"/><Relationship Id="rId280" Type="http://schemas.openxmlformats.org/officeDocument/2006/relationships/hyperlink" Target="https://www.instagram.com/nuuskaparoni" TargetMode="External"/><Relationship Id="rId3012" Type="http://schemas.openxmlformats.org/officeDocument/2006/relationships/hyperlink" Target="https://www.instagram.com/p/B6fVg3igGqK" TargetMode="External"/><Relationship Id="rId140" Type="http://schemas.openxmlformats.org/officeDocument/2006/relationships/hyperlink" Target="https://www.facebook.com/groups/205606312327779/user/100041749510418" TargetMode="External"/><Relationship Id="rId3969" Type="http://schemas.openxmlformats.org/officeDocument/2006/relationships/hyperlink" Target="https://www.instagram.com/stories/highlights/17904599769292195" TargetMode="External"/><Relationship Id="rId6" Type="http://schemas.openxmlformats.org/officeDocument/2006/relationships/hyperlink" Target="https://www.tiktok.com/@snusexperten.sthlm" TargetMode="External"/><Relationship Id="rId2778" Type="http://schemas.openxmlformats.org/officeDocument/2006/relationships/hyperlink" Target="https://www.instagram.com/p/DLkVdrdNyzM" TargetMode="External"/><Relationship Id="rId2985" Type="http://schemas.openxmlformats.org/officeDocument/2006/relationships/hyperlink" Target="https://www.facebook.com/groups/268715303696312/posts/1925922824642210" TargetMode="External"/><Relationship Id="rId3829" Type="http://schemas.openxmlformats.org/officeDocument/2006/relationships/hyperlink" Target="https://www.facebook.com/groups/1839172076518671/posts/2088397048262838" TargetMode="External"/><Relationship Id="rId957" Type="http://schemas.openxmlformats.org/officeDocument/2006/relationships/hyperlink" Target="https://www.facebook.com/photo/?fbid=122129870288886238" TargetMode="External"/><Relationship Id="rId1587" Type="http://schemas.openxmlformats.org/officeDocument/2006/relationships/hyperlink" Target="https://www.tiktok.com/@snseurope3/photo/7550614022651956502" TargetMode="External"/><Relationship Id="rId1794" Type="http://schemas.openxmlformats.org/officeDocument/2006/relationships/hyperlink" Target="https://www.facebook.com/groups/458866809614648/posts/808545301313462" TargetMode="External"/><Relationship Id="rId2638" Type="http://schemas.openxmlformats.org/officeDocument/2006/relationships/hyperlink" Target="https://www.instagram.com/p/C2aKKOjN8Ly" TargetMode="External"/><Relationship Id="rId2845" Type="http://schemas.openxmlformats.org/officeDocument/2006/relationships/hyperlink" Target="https://www.instagram.com/p/CxXawvGC7it" TargetMode="External"/><Relationship Id="rId86" Type="http://schemas.openxmlformats.org/officeDocument/2006/relationships/hyperlink" Target="https://www.instagram.com/p/6upTBYC91B" TargetMode="External"/><Relationship Id="rId817" Type="http://schemas.openxmlformats.org/officeDocument/2006/relationships/hyperlink" Target="https://www.instagram.com/p/DHdpDhrNwJa" TargetMode="External"/><Relationship Id="rId1447" Type="http://schemas.openxmlformats.org/officeDocument/2006/relationships/hyperlink" Target="https://www.instagram.com/p/CraaH2FoB5T" TargetMode="External"/><Relationship Id="rId1654" Type="http://schemas.openxmlformats.org/officeDocument/2006/relationships/hyperlink" Target="https://www.instagram.com/stories/highlights/18020588183769321" TargetMode="External"/><Relationship Id="rId1861" Type="http://schemas.openxmlformats.org/officeDocument/2006/relationships/hyperlink" Target="https://www.facebook.com/groups/458866809614648/user/100064900241662" TargetMode="External"/><Relationship Id="rId2705" Type="http://schemas.openxmlformats.org/officeDocument/2006/relationships/hyperlink" Target="https://www.instagram.com/p/C8cDzWINPJx/?img_index=2" TargetMode="External"/><Relationship Id="rId2912" Type="http://schemas.openxmlformats.org/officeDocument/2006/relationships/hyperlink" Target="https://www.instagram.com/p/DHv7td-OdnW/?img_index=2" TargetMode="External"/><Relationship Id="rId4060" Type="http://schemas.openxmlformats.org/officeDocument/2006/relationships/hyperlink" Target="https://www.instagram.com/p/DW3qahQtpHk" TargetMode="External"/><Relationship Id="rId1307" Type="http://schemas.openxmlformats.org/officeDocument/2006/relationships/hyperlink" Target="https://www.instagram.com/p/DTK19YzjRsy" TargetMode="External"/><Relationship Id="rId1514" Type="http://schemas.openxmlformats.org/officeDocument/2006/relationships/hyperlink" Target="https://www.instagram.com/p/DE1ZO5QNYiP/?img_index=4" TargetMode="External"/><Relationship Id="rId1721" Type="http://schemas.openxmlformats.org/officeDocument/2006/relationships/hyperlink" Target="https://www.tiktok.com/@europe.dude/video/7548831492516990230" TargetMode="External"/><Relationship Id="rId13" Type="http://schemas.openxmlformats.org/officeDocument/2006/relationships/hyperlink" Target="https://www.instagram.com/p/BX90KHSlmPF" TargetMode="External"/><Relationship Id="rId3479" Type="http://schemas.openxmlformats.org/officeDocument/2006/relationships/hyperlink" Target="https://www.instagram.com/p/DUh39HViF3m" TargetMode="External"/><Relationship Id="rId3686" Type="http://schemas.openxmlformats.org/officeDocument/2006/relationships/hyperlink" Target="https://www.instagram.com/p/DKd8ikdv2da" TargetMode="External"/><Relationship Id="rId2288" Type="http://schemas.openxmlformats.org/officeDocument/2006/relationships/hyperlink" Target="https://www.instagram.com/p/DV_Ir0qgmYx" TargetMode="External"/><Relationship Id="rId2495" Type="http://schemas.openxmlformats.org/officeDocument/2006/relationships/hyperlink" Target="https://www.instagram.com/snus.stockar" TargetMode="External"/><Relationship Id="rId3339" Type="http://schemas.openxmlformats.org/officeDocument/2006/relationships/hyperlink" Target="https://www.instagram.com/p/C_xfSDGN3l0" TargetMode="External"/><Relationship Id="rId3893" Type="http://schemas.openxmlformats.org/officeDocument/2006/relationships/hyperlink" Target="https://www.instagram.com/p/DB3Pk_2O89o" TargetMode="External"/><Relationship Id="rId467" Type="http://schemas.openxmlformats.org/officeDocument/2006/relationships/hyperlink" Target="https://www.instagram.com/p/DSXRRwXiCqu" TargetMode="External"/><Relationship Id="rId1097" Type="http://schemas.openxmlformats.org/officeDocument/2006/relationships/hyperlink" Target="https://www.facebook.com/groups/483359058349423/posts/9334364999915407" TargetMode="External"/><Relationship Id="rId2148" Type="http://schemas.openxmlformats.org/officeDocument/2006/relationships/hyperlink" Target="https://www.instagram.com/p/Cl6g6jVD7Fw" TargetMode="External"/><Relationship Id="rId3546" Type="http://schemas.openxmlformats.org/officeDocument/2006/relationships/hyperlink" Target="https://www.instagram.com/p/DTyDeTqjC4X" TargetMode="External"/><Relationship Id="rId3753" Type="http://schemas.openxmlformats.org/officeDocument/2006/relationships/hyperlink" Target="https://www.facebook.com/swenico.se/posts/pfbid0g9nykvY1nVusEfBAToQX2agtb2uf9LvbheN4SLvemdGmsJXujsKDuG7nv19Wwmjml" TargetMode="External"/><Relationship Id="rId3960" Type="http://schemas.openxmlformats.org/officeDocument/2006/relationships/hyperlink" Target="https://www.facebook.com/groups/1452709266232015/posts/1496052445231030" TargetMode="External"/><Relationship Id="rId674" Type="http://schemas.openxmlformats.org/officeDocument/2006/relationships/hyperlink" Target="https://www.instagram.com/p/DGythTTiWAo" TargetMode="External"/><Relationship Id="rId881" Type="http://schemas.openxmlformats.org/officeDocument/2006/relationships/hyperlink" Target="https://www.instagram.com/p/DE5FO32trfw" TargetMode="External"/><Relationship Id="rId2355" Type="http://schemas.openxmlformats.org/officeDocument/2006/relationships/hyperlink" Target="https://www.tiktok.com/@snusplaneten/video/7284541978279251233" TargetMode="External"/><Relationship Id="rId2562" Type="http://schemas.openxmlformats.org/officeDocument/2006/relationships/hyperlink" Target="https://www.instagram.com/p/CdLc5purdXo" TargetMode="External"/><Relationship Id="rId3406" Type="http://schemas.openxmlformats.org/officeDocument/2006/relationships/hyperlink" Target="https://www.instagram.com/p/DXMqm6siLnC" TargetMode="External"/><Relationship Id="rId3613" Type="http://schemas.openxmlformats.org/officeDocument/2006/relationships/hyperlink" Target="https://www.instagram.com/p/DILZfTGxCQB" TargetMode="External"/><Relationship Id="rId3820" Type="http://schemas.openxmlformats.org/officeDocument/2006/relationships/hyperlink" Target="https://www.facebook.com/groups/1839172076518671/posts/2095595537542989" TargetMode="External"/><Relationship Id="rId327" Type="http://schemas.openxmlformats.org/officeDocument/2006/relationships/hyperlink" Target="https://www.instagram.com/p/C0qoGBcsXX0" TargetMode="External"/><Relationship Id="rId534" Type="http://schemas.openxmlformats.org/officeDocument/2006/relationships/hyperlink" Target="https://www.instagram.com/p/DBRjNYQOsiy" TargetMode="External"/><Relationship Id="rId741" Type="http://schemas.openxmlformats.org/officeDocument/2006/relationships/hyperlink" Target="https://www.facebook.com/groups/401807439399068/posts/456839057229239" TargetMode="External"/><Relationship Id="rId1164" Type="http://schemas.openxmlformats.org/officeDocument/2006/relationships/hyperlink" Target="https://www.facebook.com/photo/?fbid=1483818789767397&amp;set=gm.1260755956204183&amp;idorvanity=1200992755513837" TargetMode="External"/><Relationship Id="rId1371" Type="http://schemas.openxmlformats.org/officeDocument/2006/relationships/hyperlink" Target="https://www.facebook.com/groups/444862388947388/posts/2507322032701403" TargetMode="External"/><Relationship Id="rId2008" Type="http://schemas.openxmlformats.org/officeDocument/2006/relationships/hyperlink" Target="https://www.instagram.com/stories/snushaus_se/3870080820761676513" TargetMode="External"/><Relationship Id="rId2215" Type="http://schemas.openxmlformats.org/officeDocument/2006/relationships/hyperlink" Target="https://www.facebook.com/nicotinos/posts/pfbid021VvXADgQEBZwjKwuFbTVxaHiCNu5Th2JRiksvMDGLt5z6xBSk1r2gVsJAQCpjTY7l" TargetMode="External"/><Relationship Id="rId2422" Type="http://schemas.openxmlformats.org/officeDocument/2006/relationships/hyperlink" Target="https://www.facebook.com/photo/?fbid=414906719226327&amp;set=pb.100051164785043.-2207520000" TargetMode="External"/><Relationship Id="rId601" Type="http://schemas.openxmlformats.org/officeDocument/2006/relationships/hyperlink" Target="https://www.instagram.com/p/DJcBnjCv66X" TargetMode="External"/><Relationship Id="rId1024" Type="http://schemas.openxmlformats.org/officeDocument/2006/relationships/hyperlink" Target="https://www.instagram.com/p/DQCinoXDMy4" TargetMode="External"/><Relationship Id="rId1231" Type="http://schemas.openxmlformats.org/officeDocument/2006/relationships/hyperlink" Target="https://www.instagram.com/p/DUnfrcbCJc-" TargetMode="External"/><Relationship Id="rId3196" Type="http://schemas.openxmlformats.org/officeDocument/2006/relationships/hyperlink" Target="https://www.facebook.com/SnusDirect/posts/pfbid02tmwFjv6kTq3vmx9grwumTkyRNCobvCyo3vkXPw323a229KThVumfS2kWupvCAR8gl" TargetMode="External"/><Relationship Id="rId3056" Type="http://schemas.openxmlformats.org/officeDocument/2006/relationships/hyperlink" Target="https://www.tiktok.com/@pouchculture/photo/7528109320446315798" TargetMode="External"/><Relationship Id="rId3263" Type="http://schemas.openxmlformats.org/officeDocument/2006/relationships/hyperlink" Target="https://www.instagram.com/p/CpTLKjPjeJ3/?hl=da" TargetMode="External"/><Relationship Id="rId3470" Type="http://schemas.openxmlformats.org/officeDocument/2006/relationships/hyperlink" Target="https://www.instagram.com/p/DW4M5zWiE6y/?img_index=2" TargetMode="External"/><Relationship Id="rId4107" Type="http://schemas.openxmlformats.org/officeDocument/2006/relationships/hyperlink" Target="https://www.instagram.com/p/DTS9qqNjAAu" TargetMode="External"/><Relationship Id="rId184" Type="http://schemas.openxmlformats.org/officeDocument/2006/relationships/hyperlink" Target="https://www.instagram.com/snus_dk1" TargetMode="External"/><Relationship Id="rId391" Type="http://schemas.openxmlformats.org/officeDocument/2006/relationships/hyperlink" Target="https://www.facebook.com/groups/323356868687532/posts/1626252728397933" TargetMode="External"/><Relationship Id="rId1908" Type="http://schemas.openxmlformats.org/officeDocument/2006/relationships/hyperlink" Target="https://www.facebook.com/photo?fbid=960041093651814&amp;set=gm.2127095791446142&amp;idorvanity=1737768743712184" TargetMode="External"/><Relationship Id="rId2072" Type="http://schemas.openxmlformats.org/officeDocument/2006/relationships/hyperlink" Target="https://www.facebook.com/groups/1452709266232015/posts/1477035530466055" TargetMode="External"/><Relationship Id="rId3123" Type="http://schemas.openxmlformats.org/officeDocument/2006/relationships/hyperlink" Target="https://www.facebook.com/Snusdirecteu/posts/pfbid0MdiD1DSMbPXEqD4cEfBY3M1Cu2SSbrx2fj8nu44xTS8TnYLBxmT3ta1NBPvmF47Ll" TargetMode="External"/><Relationship Id="rId251" Type="http://schemas.openxmlformats.org/officeDocument/2006/relationships/hyperlink" Target="https://www.facebook.com/groups/secondhand12345/posts/25125095150466670" TargetMode="External"/><Relationship Id="rId3330" Type="http://schemas.openxmlformats.org/officeDocument/2006/relationships/hyperlink" Target="https://www.instagram.com/p/DEzG_JkNgSJ" TargetMode="External"/><Relationship Id="rId2889" Type="http://schemas.openxmlformats.org/officeDocument/2006/relationships/hyperlink" Target="https://www.instagram.com/p/DL7S4x6t9zd" TargetMode="External"/><Relationship Id="rId111" Type="http://schemas.openxmlformats.org/officeDocument/2006/relationships/hyperlink" Target="https://www.facebook.com/groups/268715303696312/?__cft__%5b0%5d=AZVfOzEt37AHZvqb5p0s4GJAgkRyr4HdQX0vqS4UOVHFjWde50kGeJPSJ99pQ-dZvnpkRDjEKayO3SoEnpN1hpwljMbwZOhtezZ8zgdDU4MUIG7e2rfcnu9NW16Mmy2uWi25w0YfIUtw1uyG-pBDJ_I3&amp;__tn__=-UC%2CP-R" TargetMode="External"/><Relationship Id="rId1698" Type="http://schemas.openxmlformats.org/officeDocument/2006/relationships/hyperlink" Target="https://www.tiktok.com/@europe.dude/video/7556565247935515926" TargetMode="External"/><Relationship Id="rId2749" Type="http://schemas.openxmlformats.org/officeDocument/2006/relationships/hyperlink" Target="https://www.instagram.com/p/C6tQZUht-KL/?img_index=1" TargetMode="External"/><Relationship Id="rId2956" Type="http://schemas.openxmlformats.org/officeDocument/2006/relationships/hyperlink" Target="https://www.instagram.com/hittabilligtsnus" TargetMode="External"/><Relationship Id="rId928" Type="http://schemas.openxmlformats.org/officeDocument/2006/relationships/hyperlink" Target="https://www.facebook.com/reel/1911732206444436" TargetMode="External"/><Relationship Id="rId1558" Type="http://schemas.openxmlformats.org/officeDocument/2006/relationships/hyperlink" Target="https://www.tiktok.com/@snusmania.eu" TargetMode="External"/><Relationship Id="rId1765" Type="http://schemas.openxmlformats.org/officeDocument/2006/relationships/hyperlink" Target="https://www.tiktok.com/@snusmemore1/video/7525906266221284638" TargetMode="External"/><Relationship Id="rId2609" Type="http://schemas.openxmlformats.org/officeDocument/2006/relationships/hyperlink" Target="https://www.instagram.com/p/DWCI8TEFfwV" TargetMode="External"/><Relationship Id="rId4171" Type="http://schemas.openxmlformats.org/officeDocument/2006/relationships/hyperlink" Target="https://www.instagram.com/p/BIxgwWijlLt" TargetMode="External"/><Relationship Id="rId57" Type="http://schemas.openxmlformats.org/officeDocument/2006/relationships/hyperlink" Target="https://www.instagram.com/p/BB5oYNCi9yA" TargetMode="External"/><Relationship Id="rId1418" Type="http://schemas.openxmlformats.org/officeDocument/2006/relationships/hyperlink" Target="https://www.facebook.com/groups/458866809614648/posts/1397366955764624" TargetMode="External"/><Relationship Id="rId1972" Type="http://schemas.openxmlformats.org/officeDocument/2006/relationships/hyperlink" Target="https://www.facebook.com/photo/?fbid=122113911446835309&amp;set=pcb.9640320159395938" TargetMode="External"/><Relationship Id="rId2816" Type="http://schemas.openxmlformats.org/officeDocument/2006/relationships/hyperlink" Target="https://www.instagram.com/p/C3nOjBNNUMb/?img_index=3" TargetMode="External"/><Relationship Id="rId4031" Type="http://schemas.openxmlformats.org/officeDocument/2006/relationships/hyperlink" Target="https://www.instagram.com/p/DXT2LDYu05R" TargetMode="External"/><Relationship Id="rId1625" Type="http://schemas.openxmlformats.org/officeDocument/2006/relationships/hyperlink" Target="https://www.instagram.com/p/DLPbSSoIdlE" TargetMode="External"/><Relationship Id="rId1832" Type="http://schemas.openxmlformats.org/officeDocument/2006/relationships/hyperlink" Target="https://www.instagram.com/stories/highlights/18446067358053022" TargetMode="External"/><Relationship Id="rId3797" Type="http://schemas.openxmlformats.org/officeDocument/2006/relationships/hyperlink" Target="https://www.facebook.com/groups/1839172076518671/posts/2267837140318827" TargetMode="External"/><Relationship Id="rId2399" Type="http://schemas.openxmlformats.org/officeDocument/2006/relationships/hyperlink" Target="https://www.instagram.com/p/C_iAdcoueoW" TargetMode="External"/><Relationship Id="rId3657" Type="http://schemas.openxmlformats.org/officeDocument/2006/relationships/hyperlink" Target="https://www.facebook.com/groups/458866809614648/user/1280695406989082" TargetMode="External"/><Relationship Id="rId3864" Type="http://schemas.openxmlformats.org/officeDocument/2006/relationships/hyperlink" Target="https://www.instagram.com/p/DQ4UxVojVZB" TargetMode="External"/><Relationship Id="rId578" Type="http://schemas.openxmlformats.org/officeDocument/2006/relationships/hyperlink" Target="https://www.instagram.com/p/Cz0z5OINaW8" TargetMode="External"/><Relationship Id="rId785" Type="http://schemas.openxmlformats.org/officeDocument/2006/relationships/hyperlink" Target="https://www.instagram.com/p/CrvirwRsuQS" TargetMode="External"/><Relationship Id="rId992" Type="http://schemas.openxmlformats.org/officeDocument/2006/relationships/hyperlink" Target="https://www.instagram.com/p/DPTxigKiL1d" TargetMode="External"/><Relationship Id="rId2259" Type="http://schemas.openxmlformats.org/officeDocument/2006/relationships/hyperlink" Target="https://www.instagram.com/p/DEPN4ErsJ87/?img_index=1" TargetMode="External"/><Relationship Id="rId2466" Type="http://schemas.openxmlformats.org/officeDocument/2006/relationships/hyperlink" Target="https://www.instagram.com/p/CvuS4RZMkax" TargetMode="External"/><Relationship Id="rId2673" Type="http://schemas.openxmlformats.org/officeDocument/2006/relationships/hyperlink" Target="https://www.facebook.com/groups/879107717259220/permalink/1379026270600693" TargetMode="External"/><Relationship Id="rId2880" Type="http://schemas.openxmlformats.org/officeDocument/2006/relationships/hyperlink" Target="https://www.instagram.com/p/DQ66b_VjF_N/?img_index=2" TargetMode="External"/><Relationship Id="rId3517" Type="http://schemas.openxmlformats.org/officeDocument/2006/relationships/hyperlink" Target="https://www.instagram.com/p/DUIDupXiKxo" TargetMode="External"/><Relationship Id="rId3724" Type="http://schemas.openxmlformats.org/officeDocument/2006/relationships/hyperlink" Target="https://www.instagram.com/p/DT--Gi-COZH/?img_index=7" TargetMode="External"/><Relationship Id="rId3931" Type="http://schemas.openxmlformats.org/officeDocument/2006/relationships/hyperlink" Target="https://www.instagram.com/stories/highlights/18186751162312834" TargetMode="External"/><Relationship Id="rId438" Type="http://schemas.openxmlformats.org/officeDocument/2006/relationships/hyperlink" Target="https://www.instagram.com/p/DUYpfyYjE8P" TargetMode="External"/><Relationship Id="rId645" Type="http://schemas.openxmlformats.org/officeDocument/2006/relationships/hyperlink" Target="https://www.instagram.com/p/DTfVjogiO9N" TargetMode="External"/><Relationship Id="rId852" Type="http://schemas.openxmlformats.org/officeDocument/2006/relationships/hyperlink" Target="https://www.instagram.com/p/DK1tAyJoQLn" TargetMode="External"/><Relationship Id="rId1068" Type="http://schemas.openxmlformats.org/officeDocument/2006/relationships/hyperlink" Target="https://www.instagram.com/p/DV24TyEiL3g" TargetMode="External"/><Relationship Id="rId1275" Type="http://schemas.openxmlformats.org/officeDocument/2006/relationships/hyperlink" Target="https://www.instagram.com/p/DV8r9LmjV5t" TargetMode="External"/><Relationship Id="rId1482" Type="http://schemas.openxmlformats.org/officeDocument/2006/relationships/hyperlink" Target="https://www.instagram.com/p/DSYW23cApxN" TargetMode="External"/><Relationship Id="rId2119" Type="http://schemas.openxmlformats.org/officeDocument/2006/relationships/hyperlink" Target="https://www.facebook.com/groups/820110080463870/posts/956302306844646" TargetMode="External"/><Relationship Id="rId2326" Type="http://schemas.openxmlformats.org/officeDocument/2006/relationships/hyperlink" Target="https://www.instagram.com/p/DC3vbHNIC5u/?img_index=1" TargetMode="External"/><Relationship Id="rId2533" Type="http://schemas.openxmlformats.org/officeDocument/2006/relationships/hyperlink" Target="https://www.instagram.com/minprilla.se" TargetMode="External"/><Relationship Id="rId2740" Type="http://schemas.openxmlformats.org/officeDocument/2006/relationships/hyperlink" Target="https://www.instagram.com/p/C7eRjaNtKuf/?img_index=1" TargetMode="External"/><Relationship Id="rId505" Type="http://schemas.openxmlformats.org/officeDocument/2006/relationships/hyperlink" Target="https://www.instagram.com/p/CdFyFYOOGb4" TargetMode="External"/><Relationship Id="rId712" Type="http://schemas.openxmlformats.org/officeDocument/2006/relationships/hyperlink" Target="https://www.facebook.com/groups/638484623303608/posts/2294595247692529" TargetMode="External"/><Relationship Id="rId1135" Type="http://schemas.openxmlformats.org/officeDocument/2006/relationships/hyperlink" Target="https://www.instagram.com/p/DWCRjXGiOGw" TargetMode="External"/><Relationship Id="rId1342" Type="http://schemas.openxmlformats.org/officeDocument/2006/relationships/hyperlink" Target="https://www.instagram.com/p/DQCAHWfjCbN" TargetMode="External"/><Relationship Id="rId1202" Type="http://schemas.openxmlformats.org/officeDocument/2006/relationships/hyperlink" Target="https://www.instagram.com/eusnus2026" TargetMode="External"/><Relationship Id="rId2600" Type="http://schemas.openxmlformats.org/officeDocument/2006/relationships/hyperlink" Target="https://www.instagram.com/p/DWOQ0JaETuS" TargetMode="External"/><Relationship Id="rId3167" Type="http://schemas.openxmlformats.org/officeDocument/2006/relationships/hyperlink" Target="https://www.tiktok.com/@pouchculture/photo/7473170049637944598" TargetMode="External"/><Relationship Id="rId295" Type="http://schemas.openxmlformats.org/officeDocument/2006/relationships/hyperlink" Target="https://www.instagram.com/billig_snus.dk" TargetMode="External"/><Relationship Id="rId3374" Type="http://schemas.openxmlformats.org/officeDocument/2006/relationships/hyperlink" Target="https://www.instagram.com/p/DW_j3QzCFgq/?img_index=1" TargetMode="External"/><Relationship Id="rId3581" Type="http://schemas.openxmlformats.org/officeDocument/2006/relationships/hyperlink" Target="https://www.instagram.com/p/DNizqaopGl-" TargetMode="External"/><Relationship Id="rId4218" Type="http://schemas.openxmlformats.org/officeDocument/2006/relationships/hyperlink" Target="https://www.instagram.com/p/BIxgwWijlLt" TargetMode="External"/><Relationship Id="rId2183" Type="http://schemas.openxmlformats.org/officeDocument/2006/relationships/hyperlink" Target="https://www.facebook.com/nicotinos/posts/pfbid0utFxCdRMzMwbEKZRjgfdFVQKfK8TCXdiBBKmdqZh6zXrvy1DfWbAEuynXAHMsSaDl" TargetMode="External"/><Relationship Id="rId2390" Type="http://schemas.openxmlformats.org/officeDocument/2006/relationships/hyperlink" Target="https://www.instagram.com/p/DAVsbH7tLub/?img_index=4" TargetMode="External"/><Relationship Id="rId3027" Type="http://schemas.openxmlformats.org/officeDocument/2006/relationships/hyperlink" Target="https://www.instagram.com/p/DXHchdLjY_D" TargetMode="External"/><Relationship Id="rId3234" Type="http://schemas.openxmlformats.org/officeDocument/2006/relationships/hyperlink" Target="https://www.instagram.com/snus_tech" TargetMode="External"/><Relationship Id="rId3441" Type="http://schemas.openxmlformats.org/officeDocument/2006/relationships/hyperlink" Target="https://www.instagram.com/p/DVBmNZhiEtE" TargetMode="External"/><Relationship Id="rId155" Type="http://schemas.openxmlformats.org/officeDocument/2006/relationships/hyperlink" Target="https://www.facebook.com/groups/323356868687532/posts/1345679743121901" TargetMode="External"/><Relationship Id="rId362" Type="http://schemas.openxmlformats.org/officeDocument/2006/relationships/hyperlink" Target="https://www.facebook.com/nikotiinipussit/posts/pfbid02sJbhxQmPw6bDXwsA3DvjiSvCCqumkS26xQof7uDGGLh42XbysX3fMfD6foJifRYDl" TargetMode="External"/><Relationship Id="rId2043" Type="http://schemas.openxmlformats.org/officeDocument/2006/relationships/hyperlink" Target="https://www.instagram.com/p/DPqqfggiGKD" TargetMode="External"/><Relationship Id="rId2250" Type="http://schemas.openxmlformats.org/officeDocument/2006/relationships/hyperlink" Target="https://www.instagram.com/p/DFf8QqnMS5h/?img_index=2" TargetMode="External"/><Relationship Id="rId3301" Type="http://schemas.openxmlformats.org/officeDocument/2006/relationships/hyperlink" Target="https://www.instagram.com/p/DWlbQkajI9I" TargetMode="External"/><Relationship Id="rId222" Type="http://schemas.openxmlformats.org/officeDocument/2006/relationships/hyperlink" Target="https://www.facebook.com/groups/1737768743712184/posts/1838783263610731" TargetMode="External"/><Relationship Id="rId2110" Type="http://schemas.openxmlformats.org/officeDocument/2006/relationships/hyperlink" Target="https://www.facebook.com/groups/1191618328204805/posts/1887534971946467" TargetMode="External"/><Relationship Id="rId4075" Type="http://schemas.openxmlformats.org/officeDocument/2006/relationships/hyperlink" Target="https://www.instagram.com/p/DT22OUYjSkQ" TargetMode="External"/><Relationship Id="rId1669" Type="http://schemas.openxmlformats.org/officeDocument/2006/relationships/hyperlink" Target="https://www.tiktok.com/@europe.dude/video/7595866628374482198" TargetMode="External"/><Relationship Id="rId1876" Type="http://schemas.openxmlformats.org/officeDocument/2006/relationships/hyperlink" Target="https://www.facebook.com/groups/1452709266232015/posts/1487129316123343" TargetMode="External"/><Relationship Id="rId2927" Type="http://schemas.openxmlformats.org/officeDocument/2006/relationships/hyperlink" Target="https://www.instagram.com/p/DFK0VmnxjjL" TargetMode="External"/><Relationship Id="rId3091" Type="http://schemas.openxmlformats.org/officeDocument/2006/relationships/hyperlink" Target="https://www.tiktok.com/@pouchculture/photo/7506921970882333974" TargetMode="External"/><Relationship Id="rId4142" Type="http://schemas.openxmlformats.org/officeDocument/2006/relationships/hyperlink" Target="https://www.instagram.com/p/BIxgwWijlLt" TargetMode="External"/><Relationship Id="rId1529" Type="http://schemas.openxmlformats.org/officeDocument/2006/relationships/hyperlink" Target="https://www.instagram.com/snusmakkeren22" TargetMode="External"/><Relationship Id="rId1736" Type="http://schemas.openxmlformats.org/officeDocument/2006/relationships/hyperlink" Target="https://www.tiktok.com/@europe.dude/video/7543907924754730242" TargetMode="External"/><Relationship Id="rId1943" Type="http://schemas.openxmlformats.org/officeDocument/2006/relationships/hyperlink" Target="https://www.instagram.com/p/DWgjm9njFxc" TargetMode="External"/><Relationship Id="rId28" Type="http://schemas.openxmlformats.org/officeDocument/2006/relationships/hyperlink" Target="https://www.instagram.com/p/BIUlfV2jUU3" TargetMode="External"/><Relationship Id="rId1803" Type="http://schemas.openxmlformats.org/officeDocument/2006/relationships/hyperlink" Target="https://www.facebook.com/groups/458866809614648/posts/742094201291906" TargetMode="External"/><Relationship Id="rId4002" Type="http://schemas.openxmlformats.org/officeDocument/2006/relationships/hyperlink" Target="https://www.facebook.com/groups/458866809614648/posts/1420685340099452" TargetMode="External"/><Relationship Id="rId3768" Type="http://schemas.openxmlformats.org/officeDocument/2006/relationships/hyperlink" Target="https://www.facebook.com/swenico.se/posts/pfbid0ivfEdTG3GoNT4Mm9mMUs5EgKFmjZLXZkJTK4MtLx65tUGCDboBsnSyqDZskYKt2El" TargetMode="External"/><Relationship Id="rId3975" Type="http://schemas.openxmlformats.org/officeDocument/2006/relationships/hyperlink" Target="https://www.facebook.com/groups/768347258252629/posts/1265956515158365" TargetMode="External"/><Relationship Id="rId689" Type="http://schemas.openxmlformats.org/officeDocument/2006/relationships/hyperlink" Target="https://www.instagram.com/p/Cf8tPdGsboM" TargetMode="External"/><Relationship Id="rId896" Type="http://schemas.openxmlformats.org/officeDocument/2006/relationships/hyperlink" Target="https://www.instagram.com/pussitcom" TargetMode="External"/><Relationship Id="rId2577" Type="http://schemas.openxmlformats.org/officeDocument/2006/relationships/hyperlink" Target="https://www.instagram.com/p/CbcJQCSo9La" TargetMode="External"/><Relationship Id="rId2784" Type="http://schemas.openxmlformats.org/officeDocument/2006/relationships/hyperlink" Target="https://www.instagram.com/p/DIHbceIoHIq" TargetMode="External"/><Relationship Id="rId3628" Type="http://schemas.openxmlformats.org/officeDocument/2006/relationships/hyperlink" Target="https://www.instagram.com/p/DIf_1QfhEsr" TargetMode="External"/><Relationship Id="rId549" Type="http://schemas.openxmlformats.org/officeDocument/2006/relationships/hyperlink" Target="https://www.tiktok.com/@godspouches/video/7341632518019452193" TargetMode="External"/><Relationship Id="rId756" Type="http://schemas.openxmlformats.org/officeDocument/2006/relationships/hyperlink" Target="https://www.instagram.com/p/DRZ2QCgjIK8" TargetMode="External"/><Relationship Id="rId1179" Type="http://schemas.openxmlformats.org/officeDocument/2006/relationships/hyperlink" Target="https://www.instagram.com/nuslaa_paska_vittua" TargetMode="External"/><Relationship Id="rId1386" Type="http://schemas.openxmlformats.org/officeDocument/2006/relationships/hyperlink" Target="https://www.instagram.com/p/DUk5KfWjWTG" TargetMode="External"/><Relationship Id="rId1593" Type="http://schemas.openxmlformats.org/officeDocument/2006/relationships/hyperlink" Target="https://www.tiktok.com/@snseurope3/video/7548141251229453590" TargetMode="External"/><Relationship Id="rId2437" Type="http://schemas.openxmlformats.org/officeDocument/2006/relationships/hyperlink" Target="https://www.instagram.com/p/DWWPsOdjMz0" TargetMode="External"/><Relationship Id="rId2991" Type="http://schemas.openxmlformats.org/officeDocument/2006/relationships/hyperlink" Target="https://www.facebook.com/groups/268715303696312/posts/1869687980265695" TargetMode="External"/><Relationship Id="rId3835" Type="http://schemas.openxmlformats.org/officeDocument/2006/relationships/hyperlink" Target="https://www.facebook.com/groups/1839172076518671/posts/2428834274219112" TargetMode="External"/><Relationship Id="rId409" Type="http://schemas.openxmlformats.org/officeDocument/2006/relationships/hyperlink" Target="https://www.instagram.com/p/DPMPZ4kDG5N" TargetMode="External"/><Relationship Id="rId963" Type="http://schemas.openxmlformats.org/officeDocument/2006/relationships/hyperlink" Target="https://www.facebook.com/photo?fbid=122129869736886238" TargetMode="External"/><Relationship Id="rId1039" Type="http://schemas.openxmlformats.org/officeDocument/2006/relationships/hyperlink" Target="https://www.instagram.com/p/DUa5R0jjHjb" TargetMode="External"/><Relationship Id="rId1246" Type="http://schemas.openxmlformats.org/officeDocument/2006/relationships/hyperlink" Target="https://www.instagram.com/p/DUkes7HiCjR" TargetMode="External"/><Relationship Id="rId2644" Type="http://schemas.openxmlformats.org/officeDocument/2006/relationships/hyperlink" Target="https://www.instagram.com/p/C0tdQ2XtO0G" TargetMode="External"/><Relationship Id="rId2851" Type="http://schemas.openxmlformats.org/officeDocument/2006/relationships/hyperlink" Target="https://www.instagram.com/p/DWl0a6SlSOy" TargetMode="External"/><Relationship Id="rId3902" Type="http://schemas.openxmlformats.org/officeDocument/2006/relationships/hyperlink" Target="https://www.instagram.com/p/C-KPkCrtTtR" TargetMode="External"/><Relationship Id="rId92" Type="http://schemas.openxmlformats.org/officeDocument/2006/relationships/hyperlink" Target="https://www.instagram.com/p/6uoya4C9yY" TargetMode="External"/><Relationship Id="rId616" Type="http://schemas.openxmlformats.org/officeDocument/2006/relationships/hyperlink" Target="https://www.instagram.com/p/Bu1J6YPHb8v" TargetMode="External"/><Relationship Id="rId823" Type="http://schemas.openxmlformats.org/officeDocument/2006/relationships/hyperlink" Target="https://www.instagram.com/p/C9KszZOtJes" TargetMode="External"/><Relationship Id="rId1453" Type="http://schemas.openxmlformats.org/officeDocument/2006/relationships/hyperlink" Target="https://www.instagram.com/stories/highlights/18095858173282586" TargetMode="External"/><Relationship Id="rId1660" Type="http://schemas.openxmlformats.org/officeDocument/2006/relationships/hyperlink" Target="https://www.tiktok.com/@europe.dude/video/7603707949789252886" TargetMode="External"/><Relationship Id="rId2504" Type="http://schemas.openxmlformats.org/officeDocument/2006/relationships/hyperlink" Target="https://www.instagram.com/stories/highlights/18040538071576596" TargetMode="External"/><Relationship Id="rId2711" Type="http://schemas.openxmlformats.org/officeDocument/2006/relationships/hyperlink" Target="https://www.instagram.com/p/C8cDzWINPJx/?img_index=5" TargetMode="External"/><Relationship Id="rId1106" Type="http://schemas.openxmlformats.org/officeDocument/2006/relationships/hyperlink" Target="https://www.tiktok.com/@nikopouchess/video/7614149459747818774" TargetMode="External"/><Relationship Id="rId1313" Type="http://schemas.openxmlformats.org/officeDocument/2006/relationships/hyperlink" Target="https://www.instagram.com/p/DSSOF8BDQXX" TargetMode="External"/><Relationship Id="rId1520" Type="http://schemas.openxmlformats.org/officeDocument/2006/relationships/hyperlink" Target="https://www.instagram.com/p/C552GlBt9Am" TargetMode="External"/><Relationship Id="rId3278" Type="http://schemas.openxmlformats.org/officeDocument/2006/relationships/hyperlink" Target="https://www.instagram.com/p/CGYYAAODPIj/?hl=da" TargetMode="External"/><Relationship Id="rId3485" Type="http://schemas.openxmlformats.org/officeDocument/2006/relationships/hyperlink" Target="https://www.instagram.com/p/DWmBibTCLmR" TargetMode="External"/><Relationship Id="rId3692" Type="http://schemas.openxmlformats.org/officeDocument/2006/relationships/hyperlink" Target="https://www.instagram.com/p/DJBc-S1vMq7" TargetMode="External"/><Relationship Id="rId199" Type="http://schemas.openxmlformats.org/officeDocument/2006/relationships/hyperlink" Target="https://www.tiktok.com/@jonkoping_snus/photo/7486502919899073814" TargetMode="External"/><Relationship Id="rId2087" Type="http://schemas.openxmlformats.org/officeDocument/2006/relationships/hyperlink" Target="https://www.facebook.com/groups/1452709266232015/posts/1470609567775318" TargetMode="External"/><Relationship Id="rId2294" Type="http://schemas.openxmlformats.org/officeDocument/2006/relationships/hyperlink" Target="https://www.instagram.com/p/DTasfhUgtvr/?img_index=4" TargetMode="External"/><Relationship Id="rId3138" Type="http://schemas.openxmlformats.org/officeDocument/2006/relationships/hyperlink" Target="https://www.tiktok.com/@pouchculture/video/7477858730848111894" TargetMode="External"/><Relationship Id="rId3345" Type="http://schemas.openxmlformats.org/officeDocument/2006/relationships/hyperlink" Target="https://www.instagram.com/p/DV9DODCjGY7" TargetMode="External"/><Relationship Id="rId3552" Type="http://schemas.openxmlformats.org/officeDocument/2006/relationships/hyperlink" Target="https://www.instagram.com/p/DS5aNXyjpaG" TargetMode="External"/><Relationship Id="rId266" Type="http://schemas.openxmlformats.org/officeDocument/2006/relationships/hyperlink" Target="https://www.facebook.com/joosua.lindberg" TargetMode="External"/><Relationship Id="rId473" Type="http://schemas.openxmlformats.org/officeDocument/2006/relationships/hyperlink" Target="https://www.instagram.com/stories/highlights/18048107459390837" TargetMode="External"/><Relationship Id="rId680" Type="http://schemas.openxmlformats.org/officeDocument/2006/relationships/hyperlink" Target="https://www.instagram.com/stories/highlights/18061699087802360" TargetMode="External"/><Relationship Id="rId2154" Type="http://schemas.openxmlformats.org/officeDocument/2006/relationships/hyperlink" Target="https://www.instagram.com/p/CgPzOTUjHP8" TargetMode="External"/><Relationship Id="rId2361" Type="http://schemas.openxmlformats.org/officeDocument/2006/relationships/hyperlink" Target="https://www.tiktok.com/@snusplaneten/video/7159999146982673670" TargetMode="External"/><Relationship Id="rId3205" Type="http://schemas.openxmlformats.org/officeDocument/2006/relationships/hyperlink" Target="https://www.facebook.com/SnusDirect/posts/pfbid033MH92sAQFwKWwVwau3vgmzwiKJqKG1XkPftNfgTAmYzeiGptiVfNakPkc1yQC1zHl" TargetMode="External"/><Relationship Id="rId3412" Type="http://schemas.openxmlformats.org/officeDocument/2006/relationships/hyperlink" Target="https://www.instagram.com/p/DV-zq9GCNUM/?img_index=1" TargetMode="External"/><Relationship Id="rId126" Type="http://schemas.openxmlformats.org/officeDocument/2006/relationships/hyperlink" Target="https://www.facebook.com/groups/205606312327779/user/100041749510418" TargetMode="External"/><Relationship Id="rId333" Type="http://schemas.openxmlformats.org/officeDocument/2006/relationships/hyperlink" Target="https://www.instagram.com/p/Cz8rnrHtr8y/?img_index=1" TargetMode="External"/><Relationship Id="rId540" Type="http://schemas.openxmlformats.org/officeDocument/2006/relationships/hyperlink" Target="https://www.tiktok.com/@godspouches/video/7304664601327701280" TargetMode="External"/><Relationship Id="rId1170" Type="http://schemas.openxmlformats.org/officeDocument/2006/relationships/hyperlink" Target="https://www.facebook.com/groups/1452709266232015/posts/1454285456074396" TargetMode="External"/><Relationship Id="rId2014" Type="http://schemas.openxmlformats.org/officeDocument/2006/relationships/hyperlink" Target="https://www.instagram.com/stories/highlights/18352754224197936" TargetMode="External"/><Relationship Id="rId2221" Type="http://schemas.openxmlformats.org/officeDocument/2006/relationships/hyperlink" Target="https://www.instagram.com/p/CQVczSRniNA" TargetMode="External"/><Relationship Id="rId1030" Type="http://schemas.openxmlformats.org/officeDocument/2006/relationships/hyperlink" Target="https://www.instagram.com/nicoplace.global" TargetMode="External"/><Relationship Id="rId4186" Type="http://schemas.openxmlformats.org/officeDocument/2006/relationships/hyperlink" Target="https://www.instagram.com/p/BIxgwWijlLt" TargetMode="External"/><Relationship Id="rId400" Type="http://schemas.openxmlformats.org/officeDocument/2006/relationships/hyperlink" Target="https://www.instagram.com/p/DJt6MHzsWGo/?img_index=3" TargetMode="External"/><Relationship Id="rId1987" Type="http://schemas.openxmlformats.org/officeDocument/2006/relationships/hyperlink" Target="https://www.facebook.com/groups/1575954179165950/posts/9775743905853562" TargetMode="External"/><Relationship Id="rId1847" Type="http://schemas.openxmlformats.org/officeDocument/2006/relationships/hyperlink" Target="https://www.instagram.com/snusmakkeren2" TargetMode="External"/><Relationship Id="rId4046" Type="http://schemas.openxmlformats.org/officeDocument/2006/relationships/hyperlink" Target="https://www.instagram.com/p/DXB--Mmu7Pk" TargetMode="External"/><Relationship Id="rId1707" Type="http://schemas.openxmlformats.org/officeDocument/2006/relationships/hyperlink" Target="https://www.tiktok.com/@europe.dude/video/7552835445185465622" TargetMode="External"/><Relationship Id="rId3062" Type="http://schemas.openxmlformats.org/officeDocument/2006/relationships/hyperlink" Target="https://www.facebook.com/watch/?v=1489905841383370" TargetMode="External"/><Relationship Id="rId4113" Type="http://schemas.openxmlformats.org/officeDocument/2006/relationships/hyperlink" Target="https://www.instagram.com/p/DCmwCW2R05S" TargetMode="External"/><Relationship Id="rId190" Type="http://schemas.openxmlformats.org/officeDocument/2006/relationships/hyperlink" Target="https://www.facebook.com/photo/?fbid=107774864794070&amp;set=g.594938228131711" TargetMode="External"/><Relationship Id="rId1914" Type="http://schemas.openxmlformats.org/officeDocument/2006/relationships/hyperlink" Target="https://www.instagram.com/p/DWtWyLZu15_" TargetMode="External"/><Relationship Id="rId3879" Type="http://schemas.openxmlformats.org/officeDocument/2006/relationships/hyperlink" Target="https://www.instagram.com/p/DIgv5e4hHIl" TargetMode="External"/><Relationship Id="rId2688" Type="http://schemas.openxmlformats.org/officeDocument/2006/relationships/hyperlink" Target="https://www.instagram.com/p/DW_9nKDAorE" TargetMode="External"/><Relationship Id="rId2895" Type="http://schemas.openxmlformats.org/officeDocument/2006/relationships/hyperlink" Target="https://www.instagram.com/p/DKJ_YM2vck6" TargetMode="External"/><Relationship Id="rId3739" Type="http://schemas.openxmlformats.org/officeDocument/2006/relationships/hyperlink" Target="https://www.facebook.com/swenico.se/posts/pfbid06NM1Uf5eyeNX2yZPewvhsKeTo3KWpXDmw36CEKer3GhWLUqxb78EU4NoVS1KELmSl" TargetMode="External"/><Relationship Id="rId3946" Type="http://schemas.openxmlformats.org/officeDocument/2006/relationships/hyperlink" Target="https://www.instagram.com/stories/highlights/18186751162312834" TargetMode="External"/><Relationship Id="rId867" Type="http://schemas.openxmlformats.org/officeDocument/2006/relationships/hyperlink" Target="https://www.instagram.com/p/DJl_QbksmPi" TargetMode="External"/><Relationship Id="rId1497" Type="http://schemas.openxmlformats.org/officeDocument/2006/relationships/hyperlink" Target="https://www.instagram.com/p/DQ9Wtt4go9P" TargetMode="External"/><Relationship Id="rId2548" Type="http://schemas.openxmlformats.org/officeDocument/2006/relationships/hyperlink" Target="https://www.instagram.com/stories/highlights/18192854839121484" TargetMode="External"/><Relationship Id="rId2755" Type="http://schemas.openxmlformats.org/officeDocument/2006/relationships/hyperlink" Target="https://www.instagram.com/p/DO5hFwZDfXd" TargetMode="External"/><Relationship Id="rId2962" Type="http://schemas.openxmlformats.org/officeDocument/2006/relationships/hyperlink" Target="https://www.instagram.com/stories/highlights/18043894574182041" TargetMode="External"/><Relationship Id="rId3806" Type="http://schemas.openxmlformats.org/officeDocument/2006/relationships/hyperlink" Target="https://www.facebook.com/groups/1839172076518671/posts/2252557931846748" TargetMode="External"/><Relationship Id="rId727" Type="http://schemas.openxmlformats.org/officeDocument/2006/relationships/hyperlink" Target="https://www.instagram.com/p/CFqEH2MjGZP" TargetMode="External"/><Relationship Id="rId934" Type="http://schemas.openxmlformats.org/officeDocument/2006/relationships/hyperlink" Target="https://www.facebook.com/photo/?fbid=122133509978886238" TargetMode="External"/><Relationship Id="rId1357" Type="http://schemas.openxmlformats.org/officeDocument/2006/relationships/hyperlink" Target="https://www.instagram.com/p/DPQzEgVjRXv" TargetMode="External"/><Relationship Id="rId1564" Type="http://schemas.openxmlformats.org/officeDocument/2006/relationships/hyperlink" Target="https://www.tiktok.com/@snseurope3/video/7558479692165057815" TargetMode="External"/><Relationship Id="rId1771" Type="http://schemas.openxmlformats.org/officeDocument/2006/relationships/hyperlink" Target="https://www.tiktok.com/@snusmemore1/video/7522155858214669599" TargetMode="External"/><Relationship Id="rId2408" Type="http://schemas.openxmlformats.org/officeDocument/2006/relationships/hyperlink" Target="https://www.instagram.com/snusljus" TargetMode="External"/><Relationship Id="rId2615" Type="http://schemas.openxmlformats.org/officeDocument/2006/relationships/hyperlink" Target="https://www.instagram.com/p/C9QKoX6udpP" TargetMode="External"/><Relationship Id="rId2822" Type="http://schemas.openxmlformats.org/officeDocument/2006/relationships/hyperlink" Target="https://www.instagram.com/p/C2zwRWctjM2" TargetMode="External"/><Relationship Id="rId63" Type="http://schemas.openxmlformats.org/officeDocument/2006/relationships/hyperlink" Target="https://www.instagram.com/p/BBVy_m9C97S" TargetMode="External"/><Relationship Id="rId1217" Type="http://schemas.openxmlformats.org/officeDocument/2006/relationships/hyperlink" Target="https://www.instagram.com/p/DU5KInPCDnP" TargetMode="External"/><Relationship Id="rId1424" Type="http://schemas.openxmlformats.org/officeDocument/2006/relationships/hyperlink" Target="https://www.facebook.com/groups/458866809614648/posts/1080112214156768" TargetMode="External"/><Relationship Id="rId1631" Type="http://schemas.openxmlformats.org/officeDocument/2006/relationships/hyperlink" Target="https://www.tiktok.com/@europe.dude0/video/7623333552188362006" TargetMode="External"/><Relationship Id="rId3389" Type="http://schemas.openxmlformats.org/officeDocument/2006/relationships/hyperlink" Target="https://www.instagram.com/p/DWb1sopCDRu" TargetMode="External"/><Relationship Id="rId3596" Type="http://schemas.openxmlformats.org/officeDocument/2006/relationships/hyperlink" Target="https://www.instagram.com/p/DLCbqJzJjPY" TargetMode="External"/><Relationship Id="rId2198" Type="http://schemas.openxmlformats.org/officeDocument/2006/relationships/hyperlink" Target="https://www.instagram.com/p/C-TiOUMtWNN" TargetMode="External"/><Relationship Id="rId3249" Type="http://schemas.openxmlformats.org/officeDocument/2006/relationships/hyperlink" Target="https://www.facebook.com/photo/?fbid=656892603105282&amp;set=a.484077473720130" TargetMode="External"/><Relationship Id="rId3456" Type="http://schemas.openxmlformats.org/officeDocument/2006/relationships/hyperlink" Target="https://www.instagram.com/p/DW8SK1IiCsN" TargetMode="External"/><Relationship Id="rId377" Type="http://schemas.openxmlformats.org/officeDocument/2006/relationships/hyperlink" Target="https://www.facebook.com/nikotiinipussit/posts/pfbid0EFEftANDxgzApAvtyunnifFMKrGGu3keb7ZjyPN4MXZbx4LdU1c4Rcx2L1uDe1LEl" TargetMode="External"/><Relationship Id="rId584" Type="http://schemas.openxmlformats.org/officeDocument/2006/relationships/hyperlink" Target="https://www.instagram.com/happyjuice.eu" TargetMode="External"/><Relationship Id="rId2058" Type="http://schemas.openxmlformats.org/officeDocument/2006/relationships/hyperlink" Target="https://www.facebook.com/groups/1452709266232015/posts/1489257425910532" TargetMode="External"/><Relationship Id="rId2265" Type="http://schemas.openxmlformats.org/officeDocument/2006/relationships/hyperlink" Target="https://www.instagram.com/p/DEPN4ErsJ87/?img_index=4" TargetMode="External"/><Relationship Id="rId3109" Type="http://schemas.openxmlformats.org/officeDocument/2006/relationships/hyperlink" Target="https://www.facebook.com/Snusdirecteu/posts/pfbid0ZZEGvWRJ2egfH5fd3caygkV8N3eEgqdEBhPWXQZ8FY1D8EgRSJrdvFEBDhd1yKx3l" TargetMode="External"/><Relationship Id="rId3663" Type="http://schemas.openxmlformats.org/officeDocument/2006/relationships/hyperlink" Target="https://www.instagram.com/p/DXoD3L5lixU" TargetMode="External"/><Relationship Id="rId3870" Type="http://schemas.openxmlformats.org/officeDocument/2006/relationships/hyperlink" Target="https://www.instagram.com/p/DMccFLEv1-Y" TargetMode="External"/><Relationship Id="rId237" Type="http://schemas.openxmlformats.org/officeDocument/2006/relationships/hyperlink" Target="https://www.tiktok.com/@svanholmn" TargetMode="External"/><Relationship Id="rId791" Type="http://schemas.openxmlformats.org/officeDocument/2006/relationships/hyperlink" Target="https://www.instagram.com/p/DTAhyuxDc_l" TargetMode="External"/><Relationship Id="rId1074" Type="http://schemas.openxmlformats.org/officeDocument/2006/relationships/hyperlink" Target="https://www.facebook.com/photo/?fbid=1536636024721623" TargetMode="External"/><Relationship Id="rId2472" Type="http://schemas.openxmlformats.org/officeDocument/2006/relationships/hyperlink" Target="https://www.instagram.com/stories/highlights/17964768704215967" TargetMode="External"/><Relationship Id="rId3316" Type="http://schemas.openxmlformats.org/officeDocument/2006/relationships/hyperlink" Target="https://www.instagram.com/p/DJ33HkLtW3r" TargetMode="External"/><Relationship Id="rId3523" Type="http://schemas.openxmlformats.org/officeDocument/2006/relationships/hyperlink" Target="https://www.instagram.com/p/DT4uYkDiI8X/?img_index=4" TargetMode="External"/><Relationship Id="rId3730" Type="http://schemas.openxmlformats.org/officeDocument/2006/relationships/hyperlink" Target="https://www.instagram.com/p/DRsDKidiOwR" TargetMode="External"/><Relationship Id="rId444" Type="http://schemas.openxmlformats.org/officeDocument/2006/relationships/hyperlink" Target="https://www.instagram.com/p/DUxgVWcjBNo" TargetMode="External"/><Relationship Id="rId651" Type="http://schemas.openxmlformats.org/officeDocument/2006/relationships/hyperlink" Target="https://www.instagram.com/kellywhitesweden" TargetMode="External"/><Relationship Id="rId1281" Type="http://schemas.openxmlformats.org/officeDocument/2006/relationships/hyperlink" Target="https://www.instagram.com/p/DUX92faDQpY" TargetMode="External"/><Relationship Id="rId2125" Type="http://schemas.openxmlformats.org/officeDocument/2006/relationships/hyperlink" Target="https://www.instagram.com/p/DHHHtRytmKS" TargetMode="External"/><Relationship Id="rId2332" Type="http://schemas.openxmlformats.org/officeDocument/2006/relationships/hyperlink" Target="https://www.instagram.com/p/C7esS2jIEpx" TargetMode="External"/><Relationship Id="rId304" Type="http://schemas.openxmlformats.org/officeDocument/2006/relationships/hyperlink" Target="https://www.instagram.com/snushanendk" TargetMode="External"/><Relationship Id="rId511" Type="http://schemas.openxmlformats.org/officeDocument/2006/relationships/hyperlink" Target="https://www.instagram.com/p/ClXBUx1Sagf" TargetMode="External"/><Relationship Id="rId1141" Type="http://schemas.openxmlformats.org/officeDocument/2006/relationships/hyperlink" Target="https://www.instagram.com/snu2_vvik" TargetMode="External"/><Relationship Id="rId1001" Type="http://schemas.openxmlformats.org/officeDocument/2006/relationships/hyperlink" Target="https://www.instagram.com/p/DUa5Mo7DZcl" TargetMode="External"/><Relationship Id="rId4157" Type="http://schemas.openxmlformats.org/officeDocument/2006/relationships/hyperlink" Target="https://www.instagram.com/p/BIxgwWijlLt" TargetMode="External"/><Relationship Id="rId1958" Type="http://schemas.openxmlformats.org/officeDocument/2006/relationships/hyperlink" Target="https://www.instagram.com/p/CyObPBbomRx" TargetMode="External"/><Relationship Id="rId3173" Type="http://schemas.openxmlformats.org/officeDocument/2006/relationships/hyperlink" Target="https://www.facebook.com/SnusDirect/posts/pfbid031msT4U6947V57oR6SHZ3nQJBLEkAuMF8zkj9tx8P4nPDQ2dbPU7NHbRDnyKEazCEl" TargetMode="External"/><Relationship Id="rId3380" Type="http://schemas.openxmlformats.org/officeDocument/2006/relationships/hyperlink" Target="https://www.instagram.com/p/DW1B82YiCUU" TargetMode="External"/><Relationship Id="rId4017" Type="http://schemas.openxmlformats.org/officeDocument/2006/relationships/hyperlink" Target="https://www.facebook.com/groups/3371225403044959/posts/3477972945703537" TargetMode="External"/><Relationship Id="rId4224" Type="http://schemas.openxmlformats.org/officeDocument/2006/relationships/hyperlink" Target="https://www.instagram.com/p/BIxgwWijlLt" TargetMode="External"/><Relationship Id="rId1818" Type="http://schemas.openxmlformats.org/officeDocument/2006/relationships/hyperlink" Target="https://www.facebook.com/groups/458866809614648/posts/727808282720498" TargetMode="External"/><Relationship Id="rId3033" Type="http://schemas.openxmlformats.org/officeDocument/2006/relationships/hyperlink" Target="https://www.facebook.com/groups/458866809614648/user/1672094899" TargetMode="External"/><Relationship Id="rId3240" Type="http://schemas.openxmlformats.org/officeDocument/2006/relationships/hyperlink" Target="https://www.instagram.com/p/DLameB_Nbf-/?hl=da&amp;img_index=2" TargetMode="External"/><Relationship Id="rId161" Type="http://schemas.openxmlformats.org/officeDocument/2006/relationships/hyperlink" Target="https://www.facebook.com/groups/205606312327779/posts/297120569843019" TargetMode="External"/><Relationship Id="rId2799" Type="http://schemas.openxmlformats.org/officeDocument/2006/relationships/hyperlink" Target="https://www.instagram.com/p/C_szMqkvq6Q" TargetMode="External"/><Relationship Id="rId3100" Type="http://schemas.openxmlformats.org/officeDocument/2006/relationships/hyperlink" Target="https://www.facebook.com/Snusdirecteu/posts/pfbid02KPy8mDuwFq9QNsoh91ZwsL2k5A8YkEToR3ArWUHXW5x4uetVq7Mn66Fk7USgkbgQl" TargetMode="External"/><Relationship Id="rId978" Type="http://schemas.openxmlformats.org/officeDocument/2006/relationships/hyperlink" Target="https://www.instagram.com/p/DVlsNReiJ8E" TargetMode="External"/><Relationship Id="rId2659" Type="http://schemas.openxmlformats.org/officeDocument/2006/relationships/hyperlink" Target="https://www.instagram.com/p/CNwuMQ-gXHW" TargetMode="External"/><Relationship Id="rId2866" Type="http://schemas.openxmlformats.org/officeDocument/2006/relationships/hyperlink" Target="https://www.instagram.com/p/DU-2WEIEhQw/?img_index=2" TargetMode="External"/><Relationship Id="rId3917" Type="http://schemas.openxmlformats.org/officeDocument/2006/relationships/hyperlink" Target="https://www.instagram.com/p/Cz6HSDrs0ua" TargetMode="External"/><Relationship Id="rId838" Type="http://schemas.openxmlformats.org/officeDocument/2006/relationships/hyperlink" Target="https://www.instagram.com/p/DQT6nXsiCu9" TargetMode="External"/><Relationship Id="rId1468" Type="http://schemas.openxmlformats.org/officeDocument/2006/relationships/hyperlink" Target="https://www.instagram.com/stories/highlights/18280590502009123" TargetMode="External"/><Relationship Id="rId1675" Type="http://schemas.openxmlformats.org/officeDocument/2006/relationships/hyperlink" Target="https://www.tiktok.com/@europe.dude/video/7585653075520654614" TargetMode="External"/><Relationship Id="rId1882" Type="http://schemas.openxmlformats.org/officeDocument/2006/relationships/hyperlink" Target="https://www.instagram.com/p/B4j8cIeDU10" TargetMode="External"/><Relationship Id="rId2519" Type="http://schemas.openxmlformats.org/officeDocument/2006/relationships/hyperlink" Target="https://www.facebook.com/groups/1200992755513837/posts/1277994497813662" TargetMode="External"/><Relationship Id="rId2726" Type="http://schemas.openxmlformats.org/officeDocument/2006/relationships/hyperlink" Target="https://www.instagram.com/p/DSWGCLojEDW" TargetMode="External"/><Relationship Id="rId4081" Type="http://schemas.openxmlformats.org/officeDocument/2006/relationships/hyperlink" Target="https://www.instagram.com/p/DT20YavDTpJ" TargetMode="External"/><Relationship Id="rId1328" Type="http://schemas.openxmlformats.org/officeDocument/2006/relationships/hyperlink" Target="https://www.instagram.com/p/DQ9USNzDbFY" TargetMode="External"/><Relationship Id="rId1535" Type="http://schemas.openxmlformats.org/officeDocument/2006/relationships/hyperlink" Target="https://www.instagram.com/p/DC1jYr3s6Ql/?img_index=1" TargetMode="External"/><Relationship Id="rId2933" Type="http://schemas.openxmlformats.org/officeDocument/2006/relationships/hyperlink" Target="https://www.instagram.com/p/DDuV1LPTE1L/?img_index=2" TargetMode="External"/><Relationship Id="rId905" Type="http://schemas.openxmlformats.org/officeDocument/2006/relationships/hyperlink" Target="https://www.instagram.com/nikofix1" TargetMode="External"/><Relationship Id="rId1742" Type="http://schemas.openxmlformats.org/officeDocument/2006/relationships/hyperlink" Target="https://www.tiktok.com/@snusmemore1/video/7590581320577764639" TargetMode="External"/><Relationship Id="rId34" Type="http://schemas.openxmlformats.org/officeDocument/2006/relationships/hyperlink" Target="https://www.instagram.com/p/BG1phZai93v" TargetMode="External"/><Relationship Id="rId1602" Type="http://schemas.openxmlformats.org/officeDocument/2006/relationships/hyperlink" Target="https://www.tiktok.com/@snseurope3/video/7546122209039863062" TargetMode="External"/><Relationship Id="rId3567" Type="http://schemas.openxmlformats.org/officeDocument/2006/relationships/hyperlink" Target="https://www.instagram.com/p/DQE-bzeDlLq" TargetMode="External"/><Relationship Id="rId3774" Type="http://schemas.openxmlformats.org/officeDocument/2006/relationships/hyperlink" Target="https://www.facebook.com/swenico.se/posts/pfbid0BBABn4vH74ds8aJ8d8bRRhDqPcwAp3k6HKynFsCDGLU1xVi3QixzHbpFWQT2ocyRl" TargetMode="External"/><Relationship Id="rId3981" Type="http://schemas.openxmlformats.org/officeDocument/2006/relationships/hyperlink" Target="https://www.facebook.com/groups/768347258252629/posts/1262562475497769" TargetMode="External"/><Relationship Id="rId488" Type="http://schemas.openxmlformats.org/officeDocument/2006/relationships/hyperlink" Target="https://www.instagram.com/stories/highlights/18184653922280664" TargetMode="External"/><Relationship Id="rId695" Type="http://schemas.openxmlformats.org/officeDocument/2006/relationships/hyperlink" Target="https://www.instagram.com/snus_sthlm1" TargetMode="External"/><Relationship Id="rId2169" Type="http://schemas.openxmlformats.org/officeDocument/2006/relationships/hyperlink" Target="https://www.instagram.com/p/CenpQJzD9AV" TargetMode="External"/><Relationship Id="rId2376" Type="http://schemas.openxmlformats.org/officeDocument/2006/relationships/hyperlink" Target="https://www.instagram.com/p/DCY5GWjsWtQ/?img_index=2" TargetMode="External"/><Relationship Id="rId2583" Type="http://schemas.openxmlformats.org/officeDocument/2006/relationships/hyperlink" Target="https://www.instagram.com/p/DWg0zZbEW-b" TargetMode="External"/><Relationship Id="rId2790" Type="http://schemas.openxmlformats.org/officeDocument/2006/relationships/hyperlink" Target="https://www.instagram.com/p/DDKFIvsRido" TargetMode="External"/><Relationship Id="rId3427" Type="http://schemas.openxmlformats.org/officeDocument/2006/relationships/hyperlink" Target="https://www.instagram.com/p/DVVpKlEiBEG" TargetMode="External"/><Relationship Id="rId3634" Type="http://schemas.openxmlformats.org/officeDocument/2006/relationships/hyperlink" Target="https://www.instagram.com/p/DGNuOCdB_Sy" TargetMode="External"/><Relationship Id="rId3841" Type="http://schemas.openxmlformats.org/officeDocument/2006/relationships/hyperlink" Target="https://www.facebook.com/groups/1839172076518671/posts/2420683301700876" TargetMode="External"/><Relationship Id="rId348" Type="http://schemas.openxmlformats.org/officeDocument/2006/relationships/hyperlink" Target="https://www.instagram.com/p/CwkE8cHs1wi" TargetMode="External"/><Relationship Id="rId555" Type="http://schemas.openxmlformats.org/officeDocument/2006/relationships/hyperlink" Target="https://www.instagram.com/p/C61HWG4P5s7" TargetMode="External"/><Relationship Id="rId762" Type="http://schemas.openxmlformats.org/officeDocument/2006/relationships/hyperlink" Target="https://www.facebook.com/groups/268715303696312/posts/2009627532938405" TargetMode="External"/><Relationship Id="rId1185" Type="http://schemas.openxmlformats.org/officeDocument/2006/relationships/hyperlink" Target="https://www.instagram.com/nuuskaaaaa" TargetMode="External"/><Relationship Id="rId1392" Type="http://schemas.openxmlformats.org/officeDocument/2006/relationships/hyperlink" Target="https://www.instagram.com/p/DSRxeO7DTZ9" TargetMode="External"/><Relationship Id="rId2029" Type="http://schemas.openxmlformats.org/officeDocument/2006/relationships/hyperlink" Target="https://www.instagram.com/prillamarket" TargetMode="External"/><Relationship Id="rId2236" Type="http://schemas.openxmlformats.org/officeDocument/2006/relationships/hyperlink" Target="https://www.instagram.com/p/DPrpHUWjbzt/?img_index=1" TargetMode="External"/><Relationship Id="rId2443" Type="http://schemas.openxmlformats.org/officeDocument/2006/relationships/hyperlink" Target="https://www.instagram.com/p/DVxm93bjBQp" TargetMode="External"/><Relationship Id="rId2650" Type="http://schemas.openxmlformats.org/officeDocument/2006/relationships/hyperlink" Target="https://www.instagram.com/p/CzTVgCMtq_N" TargetMode="External"/><Relationship Id="rId3701" Type="http://schemas.openxmlformats.org/officeDocument/2006/relationships/hyperlink" Target="https://www.instagram.com/p/DGbtgGLM1hU" TargetMode="External"/><Relationship Id="rId208" Type="http://schemas.openxmlformats.org/officeDocument/2006/relationships/hyperlink" Target="https://www.facebook.com/groups/1288058085847372/posts/1488226472497198" TargetMode="External"/><Relationship Id="rId415" Type="http://schemas.openxmlformats.org/officeDocument/2006/relationships/hyperlink" Target="https://www.instagram.com/p/DQWgpYrjJfN" TargetMode="External"/><Relationship Id="rId622" Type="http://schemas.openxmlformats.org/officeDocument/2006/relationships/hyperlink" Target="https://www.tiktok.com/@suominikotiinipus/video/7286408603622198561" TargetMode="External"/><Relationship Id="rId1045" Type="http://schemas.openxmlformats.org/officeDocument/2006/relationships/hyperlink" Target="https://www.instagram.com/p/DTaWHbTjGO0" TargetMode="External"/><Relationship Id="rId1252" Type="http://schemas.openxmlformats.org/officeDocument/2006/relationships/hyperlink" Target="https://www.instagram.com/p/DUjfeylCH7N" TargetMode="External"/><Relationship Id="rId2303" Type="http://schemas.openxmlformats.org/officeDocument/2006/relationships/hyperlink" Target="https://www.instagram.com/p/DRMHP19CC-6/?img_index=5" TargetMode="External"/><Relationship Id="rId2510" Type="http://schemas.openxmlformats.org/officeDocument/2006/relationships/hyperlink" Target="https://www.instagram.com/snuscorpallwhite_com_dk" TargetMode="External"/><Relationship Id="rId1112" Type="http://schemas.openxmlformats.org/officeDocument/2006/relationships/hyperlink" Target="https://www.tiktok.com/@nikopouchess/video/7546197773260213526" TargetMode="External"/><Relationship Id="rId3077" Type="http://schemas.openxmlformats.org/officeDocument/2006/relationships/hyperlink" Target="https://www.tiktok.com/@pouchculture/photo/7527007627230989590" TargetMode="External"/><Relationship Id="rId3284" Type="http://schemas.openxmlformats.org/officeDocument/2006/relationships/hyperlink" Target="https://www.facebook.com/photo/?fbid=635477055246837&amp;set=a.484077473720130" TargetMode="External"/><Relationship Id="rId4128" Type="http://schemas.openxmlformats.org/officeDocument/2006/relationships/hyperlink" Target="https://www.instagram.com/p/BIxgwWijlLt" TargetMode="External"/><Relationship Id="rId1929" Type="http://schemas.openxmlformats.org/officeDocument/2006/relationships/hyperlink" Target="https://www.instagram.com/p/DWdynvTOl2d" TargetMode="External"/><Relationship Id="rId2093" Type="http://schemas.openxmlformats.org/officeDocument/2006/relationships/hyperlink" Target="https://www.facebook.com/groups/1452709266232015/posts/1466757744827167" TargetMode="External"/><Relationship Id="rId3491" Type="http://schemas.openxmlformats.org/officeDocument/2006/relationships/hyperlink" Target="https://www.instagram.com/p/DWO9S7HiB1H" TargetMode="External"/><Relationship Id="rId3144" Type="http://schemas.openxmlformats.org/officeDocument/2006/relationships/hyperlink" Target="https://www.facebook.com/Snusdirecteu/posts/pfbid0sgvWmSA44kkwvCqy52azzBU7QtcKyRnqazNBuHegA7a4LawbrAoDqXQNUs6kYJCml" TargetMode="External"/><Relationship Id="rId3351" Type="http://schemas.openxmlformats.org/officeDocument/2006/relationships/hyperlink" Target="https://www.facebook.com/permalink.php?story_fbid=pfbid0LevdRi6MZAQvyS8nbpbn1MB2HPfTyhDSukEPj1rEzWC4hVCNZEuXj3bYS3anjFqEl&amp;id=61559590497659" TargetMode="External"/><Relationship Id="rId272" Type="http://schemas.openxmlformats.org/officeDocument/2006/relationships/hyperlink" Target="https://www.facebook.com/groups/1394523971094130/posts/1699981860548338" TargetMode="External"/><Relationship Id="rId2160" Type="http://schemas.openxmlformats.org/officeDocument/2006/relationships/hyperlink" Target="https://www.instagram.com/p/C7CLbvRNqgu" TargetMode="External"/><Relationship Id="rId3004" Type="http://schemas.openxmlformats.org/officeDocument/2006/relationships/hyperlink" Target="https://www.instagram.com/p/B6fVqYYAJyv" TargetMode="External"/><Relationship Id="rId3211" Type="http://schemas.openxmlformats.org/officeDocument/2006/relationships/hyperlink" Target="https://www.facebook.com/SnusDirect/posts/pfbid02MMmMeQM6ctU74HtqNFtHZ6A1WQnTvhGZXjNge2uFhFsh6rV7u2aEH9vJLMQ8DskLl" TargetMode="External"/><Relationship Id="rId132" Type="http://schemas.openxmlformats.org/officeDocument/2006/relationships/hyperlink" Target="https://www.facebook.com/groups/205606312327779/user/100041749510418" TargetMode="External"/><Relationship Id="rId2020" Type="http://schemas.openxmlformats.org/officeDocument/2006/relationships/hyperlink" Target="https://www.instagram.com/stories/highlights/18352754224197936" TargetMode="External"/><Relationship Id="rId1579" Type="http://schemas.openxmlformats.org/officeDocument/2006/relationships/hyperlink" Target="https://www.tiktok.com/@snseurope3/photo/7551726761713634582" TargetMode="External"/><Relationship Id="rId2977" Type="http://schemas.openxmlformats.org/officeDocument/2006/relationships/hyperlink" Target="https://www.instagram.com/p/B6m0yfulr9S" TargetMode="External"/><Relationship Id="rId4192" Type="http://schemas.openxmlformats.org/officeDocument/2006/relationships/hyperlink" Target="https://www.instagram.com/p/BIxgwWijlLt" TargetMode="External"/><Relationship Id="rId949" Type="http://schemas.openxmlformats.org/officeDocument/2006/relationships/hyperlink" Target="https://www.facebook.com/photo/?fbid=122129871956886238" TargetMode="External"/><Relationship Id="rId1786" Type="http://schemas.openxmlformats.org/officeDocument/2006/relationships/hyperlink" Target="https://www.instagram.com/snus_4000" TargetMode="External"/><Relationship Id="rId1993" Type="http://schemas.openxmlformats.org/officeDocument/2006/relationships/hyperlink" Target="https://www.facebook.com/groups/1575954179165950/posts/8280470475380920" TargetMode="External"/><Relationship Id="rId2837" Type="http://schemas.openxmlformats.org/officeDocument/2006/relationships/hyperlink" Target="https://www.instagram.com/p/C35hZYupNyL" TargetMode="External"/><Relationship Id="rId4052" Type="http://schemas.openxmlformats.org/officeDocument/2006/relationships/hyperlink" Target="https://www.instagram.com/p/DW6MmYmtm-3" TargetMode="External"/><Relationship Id="rId78" Type="http://schemas.openxmlformats.org/officeDocument/2006/relationships/hyperlink" Target="https://www.instagram.com/p/72RQsei9_2" TargetMode="External"/><Relationship Id="rId809" Type="http://schemas.openxmlformats.org/officeDocument/2006/relationships/hyperlink" Target="https://www.instagram.com/p/CtGhpHusiIn" TargetMode="External"/><Relationship Id="rId1439" Type="http://schemas.openxmlformats.org/officeDocument/2006/relationships/hyperlink" Target="https://www.instagram.com/p/CGXpIQBJKrj" TargetMode="External"/><Relationship Id="rId1646" Type="http://schemas.openxmlformats.org/officeDocument/2006/relationships/hyperlink" Target="https://www.tiktok.com/@europe.dude/video/7605912780587142422" TargetMode="External"/><Relationship Id="rId1853" Type="http://schemas.openxmlformats.org/officeDocument/2006/relationships/hyperlink" Target="https://www.facebook.com/groups/458866809614648/user/848599296" TargetMode="External"/><Relationship Id="rId2904" Type="http://schemas.openxmlformats.org/officeDocument/2006/relationships/hyperlink" Target="https://www.instagram.com/p/DJEzExdur7g" TargetMode="External"/><Relationship Id="rId1506" Type="http://schemas.openxmlformats.org/officeDocument/2006/relationships/hyperlink" Target="https://www.instagram.com/p/DFXvd7DNqIZ/?img_index=1" TargetMode="External"/><Relationship Id="rId1713" Type="http://schemas.openxmlformats.org/officeDocument/2006/relationships/hyperlink" Target="https://www.tiktok.com/@europe.dude/video/7550730555248151830" TargetMode="External"/><Relationship Id="rId1920" Type="http://schemas.openxmlformats.org/officeDocument/2006/relationships/hyperlink" Target="https://www.instagram.com/p/DWqJ_ItOl5I" TargetMode="External"/><Relationship Id="rId3678" Type="http://schemas.openxmlformats.org/officeDocument/2006/relationships/hyperlink" Target="https://www.instagram.com/p/DOX77SjgOn9" TargetMode="External"/><Relationship Id="rId3885" Type="http://schemas.openxmlformats.org/officeDocument/2006/relationships/hyperlink" Target="https://www.instagram.com/p/DFAFjLNqD3D" TargetMode="External"/><Relationship Id="rId599" Type="http://schemas.openxmlformats.org/officeDocument/2006/relationships/hyperlink" Target="https://www.instagram.com/p/DFfrtgksmwJ" TargetMode="External"/><Relationship Id="rId2487" Type="http://schemas.openxmlformats.org/officeDocument/2006/relationships/hyperlink" Target="https://www.instagram.com/snus_vejp_cigg_sundsvall" TargetMode="External"/><Relationship Id="rId2694" Type="http://schemas.openxmlformats.org/officeDocument/2006/relationships/hyperlink" Target="https://www.instagram.com/p/DVXXSF6Ec8G" TargetMode="External"/><Relationship Id="rId3538" Type="http://schemas.openxmlformats.org/officeDocument/2006/relationships/hyperlink" Target="https://www.instagram.com/p/DU_ayJJiPGA" TargetMode="External"/><Relationship Id="rId3745" Type="http://schemas.openxmlformats.org/officeDocument/2006/relationships/hyperlink" Target="https://www.facebook.com/swenico.se/posts/pfbid0d6KuGMT9LzmbQJbtyBummQk3ZiAKLCfAJCWTVt9rqBYRJDvZUcLYHMtGpqP43Yeql" TargetMode="External"/><Relationship Id="rId459" Type="http://schemas.openxmlformats.org/officeDocument/2006/relationships/hyperlink" Target="https://www.instagram.com/p/DJxGZiEIrID" TargetMode="External"/><Relationship Id="rId666" Type="http://schemas.openxmlformats.org/officeDocument/2006/relationships/hyperlink" Target="https://www.instagram.com/snushelsinki" TargetMode="External"/><Relationship Id="rId873" Type="http://schemas.openxmlformats.org/officeDocument/2006/relationships/hyperlink" Target="https://www.instagram.com/p/DIi4zWOtL76" TargetMode="External"/><Relationship Id="rId1089" Type="http://schemas.openxmlformats.org/officeDocument/2006/relationships/hyperlink" Target="https://www.facebook.com/photo/?fbid=1343955840535945" TargetMode="External"/><Relationship Id="rId1296" Type="http://schemas.openxmlformats.org/officeDocument/2006/relationships/hyperlink" Target="https://www.instagram.com/p/DTxmD5sDdga" TargetMode="External"/><Relationship Id="rId2347" Type="http://schemas.openxmlformats.org/officeDocument/2006/relationships/hyperlink" Target="https://www.instagram.com/p/Cy07R0rN9zx" TargetMode="External"/><Relationship Id="rId2554" Type="http://schemas.openxmlformats.org/officeDocument/2006/relationships/hyperlink" Target="https://www.instagram.com/p/CejN_w2oELb" TargetMode="External"/><Relationship Id="rId3952" Type="http://schemas.openxmlformats.org/officeDocument/2006/relationships/hyperlink" Target="https://www.facebook.com/groups/1885731415002986/posts/4267570896819014" TargetMode="External"/><Relationship Id="rId319" Type="http://schemas.openxmlformats.org/officeDocument/2006/relationships/hyperlink" Target="https://www.instagram.com/p/C3dtUY5gqi5" TargetMode="External"/><Relationship Id="rId526" Type="http://schemas.openxmlformats.org/officeDocument/2006/relationships/hyperlink" Target="https://www.instagram.com/biit.store" TargetMode="External"/><Relationship Id="rId1156" Type="http://schemas.openxmlformats.org/officeDocument/2006/relationships/hyperlink" Target="https://www.instagram.com/snus_norge" TargetMode="External"/><Relationship Id="rId1363" Type="http://schemas.openxmlformats.org/officeDocument/2006/relationships/hyperlink" Target="https://www.instagram.com/p/DWOS07cjBR4" TargetMode="External"/><Relationship Id="rId2207" Type="http://schemas.openxmlformats.org/officeDocument/2006/relationships/hyperlink" Target="https://www.instagram.com/p/CUpnxp0DekZ" TargetMode="External"/><Relationship Id="rId2761" Type="http://schemas.openxmlformats.org/officeDocument/2006/relationships/hyperlink" Target="https://www.instagram.com/p/DOtSU20k5jm" TargetMode="External"/><Relationship Id="rId3605" Type="http://schemas.openxmlformats.org/officeDocument/2006/relationships/hyperlink" Target="https://www.instagram.com/p/DJcKBp5KvlW" TargetMode="External"/><Relationship Id="rId3812" Type="http://schemas.openxmlformats.org/officeDocument/2006/relationships/hyperlink" Target="https://www.facebook.com/groups/1839172076518671/posts/2424338428002030" TargetMode="External"/><Relationship Id="rId733" Type="http://schemas.openxmlformats.org/officeDocument/2006/relationships/hyperlink" Target="https://www.facebook.com/groups/225903870833928/posts/26182327721431521" TargetMode="External"/><Relationship Id="rId940" Type="http://schemas.openxmlformats.org/officeDocument/2006/relationships/hyperlink" Target="https://www.facebook.com/photo?fbid=122129877242886238" TargetMode="External"/><Relationship Id="rId1016" Type="http://schemas.openxmlformats.org/officeDocument/2006/relationships/hyperlink" Target="https://www.instagram.com/p/DQ4L_gwAhEU" TargetMode="External"/><Relationship Id="rId1570" Type="http://schemas.openxmlformats.org/officeDocument/2006/relationships/hyperlink" Target="https://www.tiktok.com/@snseurope3/video/7556596159364566294" TargetMode="External"/><Relationship Id="rId2414" Type="http://schemas.openxmlformats.org/officeDocument/2006/relationships/hyperlink" Target="https://www.facebook.com/photo/?fbid=465830467467285&amp;set=pb.100051164785043.-2207520000" TargetMode="External"/><Relationship Id="rId2621" Type="http://schemas.openxmlformats.org/officeDocument/2006/relationships/hyperlink" Target="https://www.instagram.com/p/C5i3DOvtoKW" TargetMode="External"/><Relationship Id="rId800" Type="http://schemas.openxmlformats.org/officeDocument/2006/relationships/hyperlink" Target="https://www.instagram.com/p/DOEi1XAkmF1" TargetMode="External"/><Relationship Id="rId1223" Type="http://schemas.openxmlformats.org/officeDocument/2006/relationships/hyperlink" Target="https://www.instagram.com/p/DUs04yziPa-" TargetMode="External"/><Relationship Id="rId1430" Type="http://schemas.openxmlformats.org/officeDocument/2006/relationships/hyperlink" Target="https://www.facebook.com/groups/458866809614648/posts/916244320543559" TargetMode="External"/><Relationship Id="rId3188" Type="http://schemas.openxmlformats.org/officeDocument/2006/relationships/hyperlink" Target="https://www.facebook.com/SnusDirect/posts/pfbid02uGL9GcL9qcVXZBCyAPScgDCtefBqmZMuvVD9B6zCQpQKN2qkP8jNtRNNCkQU1fkil" TargetMode="External"/><Relationship Id="rId3395" Type="http://schemas.openxmlformats.org/officeDocument/2006/relationships/hyperlink" Target="https://www.instagram.com/p/DWUaCgkDqUv/?img_index=2" TargetMode="External"/><Relationship Id="rId3048" Type="http://schemas.openxmlformats.org/officeDocument/2006/relationships/hyperlink" Target="https://www.facebook.com/watch/?v=1041497416710698" TargetMode="External"/><Relationship Id="rId3255" Type="http://schemas.openxmlformats.org/officeDocument/2006/relationships/hyperlink" Target="https://www.instagram.com/p/Cp2_PvVDGmt/?hl=da&amp;img_index=2" TargetMode="External"/><Relationship Id="rId3462" Type="http://schemas.openxmlformats.org/officeDocument/2006/relationships/hyperlink" Target="https://www.instagram.com/p/DU0sVn8iOWr" TargetMode="External"/><Relationship Id="rId176" Type="http://schemas.openxmlformats.org/officeDocument/2006/relationships/hyperlink" Target="https://www.facebook.com/groups/205606312327779/user/61565331840387" TargetMode="External"/><Relationship Id="rId383" Type="http://schemas.openxmlformats.org/officeDocument/2006/relationships/hyperlink" Target="https://www.facebook.com/nikotiinipussit/posts/pfbid08yzcwht9AmEgUdktR2gKSZ2dCw4VzDNJVeJuZnyQJpkRrfd7zbPVZUffrmZPi4gul" TargetMode="External"/><Relationship Id="rId590" Type="http://schemas.openxmlformats.org/officeDocument/2006/relationships/hyperlink" Target="https://www.instagram.com/p/DAbUIb2p6RS" TargetMode="External"/><Relationship Id="rId2064" Type="http://schemas.openxmlformats.org/officeDocument/2006/relationships/hyperlink" Target="https://www.facebook.com/groups/1452709266232015/posts/1483523723150569" TargetMode="External"/><Relationship Id="rId2271" Type="http://schemas.openxmlformats.org/officeDocument/2006/relationships/hyperlink" Target="https://www.instagram.com/p/DC_nETwsclA/?img_index=1" TargetMode="External"/><Relationship Id="rId3115" Type="http://schemas.openxmlformats.org/officeDocument/2006/relationships/hyperlink" Target="https://www.facebook.com/Snusdirecteu/posts/pfbid0mcwRzEeRw3jkBUrPcLNBkTKK26E4gRzUHTn3Rx7Y4dDtEXLiM1bfAFcn23c24Xkrl" TargetMode="External"/><Relationship Id="rId3322" Type="http://schemas.openxmlformats.org/officeDocument/2006/relationships/hyperlink" Target="https://www.instagram.com/p/DHq0pQvtWle" TargetMode="External"/><Relationship Id="rId243" Type="http://schemas.openxmlformats.org/officeDocument/2006/relationships/hyperlink" Target="https://www.tiktok.com/@nuuskan_imppaaja/video/7092719697644342534" TargetMode="External"/><Relationship Id="rId450" Type="http://schemas.openxmlformats.org/officeDocument/2006/relationships/hyperlink" Target="https://www.instagram.com/stories/highlights/18138834448491979" TargetMode="External"/><Relationship Id="rId1080" Type="http://schemas.openxmlformats.org/officeDocument/2006/relationships/hyperlink" Target="https://www.instagram.com/snusaalborg2026" TargetMode="External"/><Relationship Id="rId2131" Type="http://schemas.openxmlformats.org/officeDocument/2006/relationships/hyperlink" Target="https://www.instagram.com/p/CqTQ5nkjL2L" TargetMode="External"/><Relationship Id="rId103" Type="http://schemas.openxmlformats.org/officeDocument/2006/relationships/hyperlink" Target="https://www.facebook.com/groups/268715303696312/user/61562828624182" TargetMode="External"/><Relationship Id="rId310" Type="http://schemas.openxmlformats.org/officeDocument/2006/relationships/hyperlink" Target="https://www.facebook.com/groups/1200992755513837/posts/1205271265085986" TargetMode="External"/><Relationship Id="rId4096" Type="http://schemas.openxmlformats.org/officeDocument/2006/relationships/hyperlink" Target="https://www.facebook.com/groups/458866809614648/user/100056838595863" TargetMode="External"/><Relationship Id="rId1897" Type="http://schemas.openxmlformats.org/officeDocument/2006/relationships/hyperlink" Target="https://www.instagram.com/p/DUljA_RFGEZ" TargetMode="External"/><Relationship Id="rId2948" Type="http://schemas.openxmlformats.org/officeDocument/2006/relationships/hyperlink" Target="https://www.facebook.com/groups/904598818872094/posts/922123900452919" TargetMode="External"/><Relationship Id="rId1757" Type="http://schemas.openxmlformats.org/officeDocument/2006/relationships/hyperlink" Target="https://www.instagram.com/snus8700" TargetMode="External"/><Relationship Id="rId1964" Type="http://schemas.openxmlformats.org/officeDocument/2006/relationships/hyperlink" Target="https://www.facebook.com/groups/1575954179165950/posts/9761802257247727" TargetMode="External"/><Relationship Id="rId2808" Type="http://schemas.openxmlformats.org/officeDocument/2006/relationships/hyperlink" Target="https://www.instagram.com/p/C4IT-MNNPNj/?img_index=3" TargetMode="External"/><Relationship Id="rId4163" Type="http://schemas.openxmlformats.org/officeDocument/2006/relationships/hyperlink" Target="https://www.instagram.com/p/BIxgwWijlLt" TargetMode="External"/><Relationship Id="rId49" Type="http://schemas.openxmlformats.org/officeDocument/2006/relationships/hyperlink" Target="https://www.instagram.com/p/BDVKnyri98C" TargetMode="External"/><Relationship Id="rId1617" Type="http://schemas.openxmlformats.org/officeDocument/2006/relationships/hyperlink" Target="https://www.tiktok.com/@snseurope3/video/7542408545367592214" TargetMode="External"/><Relationship Id="rId1824" Type="http://schemas.openxmlformats.org/officeDocument/2006/relationships/hyperlink" Target="https://www.facebook.com/groups/458866809614648/posts/704710858363574" TargetMode="External"/><Relationship Id="rId4023" Type="http://schemas.openxmlformats.org/officeDocument/2006/relationships/hyperlink" Target="https://www.facebook.com/groups/3371225403044959/posts/3451057245061774" TargetMode="External"/><Relationship Id="rId4230" Type="http://schemas.openxmlformats.org/officeDocument/2006/relationships/hyperlink" Target="https://www.instagram.com/p/BIxgwWijlLt" TargetMode="External"/><Relationship Id="rId3789" Type="http://schemas.openxmlformats.org/officeDocument/2006/relationships/hyperlink" Target="https://www.facebook.com/groups/1839172076518671/posts/2440250059744200" TargetMode="External"/><Relationship Id="rId2598" Type="http://schemas.openxmlformats.org/officeDocument/2006/relationships/hyperlink" Target="https://www.instagram.com/p/DWQ1mmlFnTD" TargetMode="External"/><Relationship Id="rId3996" Type="http://schemas.openxmlformats.org/officeDocument/2006/relationships/hyperlink" Target="https://www.facebook.com/groups/1839172076518671/posts/2450790682023471" TargetMode="External"/><Relationship Id="rId3649" Type="http://schemas.openxmlformats.org/officeDocument/2006/relationships/hyperlink" Target="https://www.instagram.com/p/C2xUiYTLnzJ" TargetMode="External"/><Relationship Id="rId3856" Type="http://schemas.openxmlformats.org/officeDocument/2006/relationships/hyperlink" Target="https://www.instagram.com/p/DTxnFH8AX5r" TargetMode="External"/><Relationship Id="rId777" Type="http://schemas.openxmlformats.org/officeDocument/2006/relationships/hyperlink" Target="https://www.instagram.com/p/CynRf09Iy2L" TargetMode="External"/><Relationship Id="rId984" Type="http://schemas.openxmlformats.org/officeDocument/2006/relationships/hyperlink" Target="https://www.instagram.com/direktensodertull" TargetMode="External"/><Relationship Id="rId2458" Type="http://schemas.openxmlformats.org/officeDocument/2006/relationships/hyperlink" Target="https://www.instagram.com/p/DP5tTiNDMKl" TargetMode="External"/><Relationship Id="rId2665" Type="http://schemas.openxmlformats.org/officeDocument/2006/relationships/hyperlink" Target="https://www.instagram.com/p/DQ1tVpzCPka/?img_index=1" TargetMode="External"/><Relationship Id="rId2872" Type="http://schemas.openxmlformats.org/officeDocument/2006/relationships/hyperlink" Target="https://www.instagram.com/p/DSurBneD-VU" TargetMode="External"/><Relationship Id="rId3509" Type="http://schemas.openxmlformats.org/officeDocument/2006/relationships/hyperlink" Target="https://www.instagram.com/p/DUTfHluCI5_" TargetMode="External"/><Relationship Id="rId3716" Type="http://schemas.openxmlformats.org/officeDocument/2006/relationships/hyperlink" Target="https://www.instagram.com/p/DT_AFe8iFGU" TargetMode="External"/><Relationship Id="rId3923" Type="http://schemas.openxmlformats.org/officeDocument/2006/relationships/hyperlink" Target="https://www.instagram.com/p/DNgUHaGtH2Y" TargetMode="External"/><Relationship Id="rId637" Type="http://schemas.openxmlformats.org/officeDocument/2006/relationships/hyperlink" Target="https://www.instagram.com/p/DQv6k2hCFP5" TargetMode="External"/><Relationship Id="rId844" Type="http://schemas.openxmlformats.org/officeDocument/2006/relationships/hyperlink" Target="https://www.instagram.com/p/DMugxv_ICV-" TargetMode="External"/><Relationship Id="rId1267" Type="http://schemas.openxmlformats.org/officeDocument/2006/relationships/hyperlink" Target="https://www.instagram.com/p/DWG5_hrNmlu" TargetMode="External"/><Relationship Id="rId1474" Type="http://schemas.openxmlformats.org/officeDocument/2006/relationships/hyperlink" Target="https://www.instagram.com/stories/highlights/18280590502009123" TargetMode="External"/><Relationship Id="rId1681" Type="http://schemas.openxmlformats.org/officeDocument/2006/relationships/hyperlink" Target="https://www.facebook.com/nicobagscom" TargetMode="External"/><Relationship Id="rId2318" Type="http://schemas.openxmlformats.org/officeDocument/2006/relationships/hyperlink" Target="https://www.instagram.com/p/DFsX-vIoTYb/?img_index=1" TargetMode="External"/><Relationship Id="rId2525" Type="http://schemas.openxmlformats.org/officeDocument/2006/relationships/hyperlink" Target="https://www.facebook.com/groups/1200992755513837/posts/1258139076465871" TargetMode="External"/><Relationship Id="rId2732" Type="http://schemas.openxmlformats.org/officeDocument/2006/relationships/hyperlink" Target="https://www.instagram.com/p/DQ32jsZj6AP" TargetMode="External"/><Relationship Id="rId704" Type="http://schemas.openxmlformats.org/officeDocument/2006/relationships/hyperlink" Target="https://www.instagram.com/p/DMclr56tw-a" TargetMode="External"/><Relationship Id="rId911" Type="http://schemas.openxmlformats.org/officeDocument/2006/relationships/hyperlink" Target="https://www.instagram.com/p/C7ThrRiox1N" TargetMode="External"/><Relationship Id="rId1127" Type="http://schemas.openxmlformats.org/officeDocument/2006/relationships/hyperlink" Target="https://www.tiktok.com/@nikopouches.2.0/video/7542841844586106134" TargetMode="External"/><Relationship Id="rId1334" Type="http://schemas.openxmlformats.org/officeDocument/2006/relationships/hyperlink" Target="https://www.instagram.com/p/DQt0gu5DYX7" TargetMode="External"/><Relationship Id="rId1541" Type="http://schemas.openxmlformats.org/officeDocument/2006/relationships/hyperlink" Target="https://www.instagram.com/p/DBI5QKpKrsv" TargetMode="External"/><Relationship Id="rId40" Type="http://schemas.openxmlformats.org/officeDocument/2006/relationships/hyperlink" Target="https://www.instagram.com/p/BFY1RcxC96w" TargetMode="External"/><Relationship Id="rId1401" Type="http://schemas.openxmlformats.org/officeDocument/2006/relationships/hyperlink" Target="https://www.instagram.com/p/DQ_6BJ1DVNY" TargetMode="External"/><Relationship Id="rId3299" Type="http://schemas.openxmlformats.org/officeDocument/2006/relationships/hyperlink" Target="https://www.instagram.com/smenssnuseri" TargetMode="External"/><Relationship Id="rId3159" Type="http://schemas.openxmlformats.org/officeDocument/2006/relationships/hyperlink" Target="https://www.facebook.com/Snusdirecteu/posts/pfbid02WC52P7osbnRkgx9LvPeTxj3h5oYxN4X51or1Bua4fv6BFNLZgex5KBHia3M26kcul" TargetMode="External"/><Relationship Id="rId3366" Type="http://schemas.openxmlformats.org/officeDocument/2006/relationships/hyperlink" Target="https://www.instagram.com/p/DVjcS1_jK9V/?img_index=1" TargetMode="External"/><Relationship Id="rId3573" Type="http://schemas.openxmlformats.org/officeDocument/2006/relationships/hyperlink" Target="https://www.instagram.com/p/DPD7YFfCbKP" TargetMode="External"/><Relationship Id="rId287" Type="http://schemas.openxmlformats.org/officeDocument/2006/relationships/hyperlink" Target="https://www.facebook.com/groups/323356868687532/posts/1571221597234380" TargetMode="External"/><Relationship Id="rId494" Type="http://schemas.openxmlformats.org/officeDocument/2006/relationships/hyperlink" Target="https://www.instagram.com/p/DTZ8SozjpYu" TargetMode="External"/><Relationship Id="rId2175" Type="http://schemas.openxmlformats.org/officeDocument/2006/relationships/hyperlink" Target="https://www.instagram.com/p/CU7nxWgjQAs" TargetMode="External"/><Relationship Id="rId2382" Type="http://schemas.openxmlformats.org/officeDocument/2006/relationships/hyperlink" Target="https://www.instagram.com/p/DBEG5eauWdD" TargetMode="External"/><Relationship Id="rId3019" Type="http://schemas.openxmlformats.org/officeDocument/2006/relationships/hyperlink" Target="https://www.instagram.com/p/B6V7uezllxY" TargetMode="External"/><Relationship Id="rId3226" Type="http://schemas.openxmlformats.org/officeDocument/2006/relationships/hyperlink" Target="https://www.facebook.com/SnusDirect/posts/pfbid0LP5zsgBL4kQDE29ssMdgStWxQuRjuYwYCgYY5q2ezaxwJRHhmE15L48fSADuHcLrl" TargetMode="External"/><Relationship Id="rId3780" Type="http://schemas.openxmlformats.org/officeDocument/2006/relationships/hyperlink" Target="https://www.facebook.com/swenico.se/posts/pfbid05s5StLp4BF6xReA8s1SxW2QhBjQFVWpe8QkLAn93k47ZbuxyvSorB2GVbNauFUY6l" TargetMode="External"/><Relationship Id="rId147" Type="http://schemas.openxmlformats.org/officeDocument/2006/relationships/hyperlink" Target="https://www.facebook.com/groups/159754184080185/" TargetMode="External"/><Relationship Id="rId354" Type="http://schemas.openxmlformats.org/officeDocument/2006/relationships/hyperlink" Target="https://www.facebook.com/nikotiinipussit/posts/pfbid0yFvTrU8vsShpWkLR5idYsgeP8bcnwiHXWjgSJKBXHUfkfJRoNpNc9LNNRqXauX1Ml" TargetMode="External"/><Relationship Id="rId1191" Type="http://schemas.openxmlformats.org/officeDocument/2006/relationships/hyperlink" Target="https://www.instagram.com/snus_skane" TargetMode="External"/><Relationship Id="rId2035" Type="http://schemas.openxmlformats.org/officeDocument/2006/relationships/hyperlink" Target="https://www.instagram.com/p/DR4A7-lAWbh" TargetMode="External"/><Relationship Id="rId3433" Type="http://schemas.openxmlformats.org/officeDocument/2006/relationships/hyperlink" Target="https://www.instagram.com/p/DVLATh4iBxK/?img_index=1" TargetMode="External"/><Relationship Id="rId3640" Type="http://schemas.openxmlformats.org/officeDocument/2006/relationships/hyperlink" Target="https://www.instagram.com/p/DE67_hWpefu" TargetMode="External"/><Relationship Id="rId561" Type="http://schemas.openxmlformats.org/officeDocument/2006/relationships/hyperlink" Target="https://www.instagram.com/p/Cq7jP_zI4Sb" TargetMode="External"/><Relationship Id="rId2242" Type="http://schemas.openxmlformats.org/officeDocument/2006/relationships/hyperlink" Target="https://www.instagram.com/p/DKorNGassWH" TargetMode="External"/><Relationship Id="rId3500" Type="http://schemas.openxmlformats.org/officeDocument/2006/relationships/hyperlink" Target="https://www.instagram.com/stories/highlights/17871588792539528" TargetMode="External"/><Relationship Id="rId214" Type="http://schemas.openxmlformats.org/officeDocument/2006/relationships/hyperlink" Target="https://www.facebook.com/groups/1737768743712184/posts/1902798873875836" TargetMode="External"/><Relationship Id="rId421" Type="http://schemas.openxmlformats.org/officeDocument/2006/relationships/hyperlink" Target="https://www.instagram.com/p/DRZEWrLjO1h" TargetMode="External"/><Relationship Id="rId1051" Type="http://schemas.openxmlformats.org/officeDocument/2006/relationships/hyperlink" Target="https://www.instagram.com/p/DRiDHBsDD0f" TargetMode="External"/><Relationship Id="rId2102" Type="http://schemas.openxmlformats.org/officeDocument/2006/relationships/hyperlink" Target="https://www.facebook.com/groups/401807439399068/posts/781581581421650" TargetMode="External"/><Relationship Id="rId1868" Type="http://schemas.openxmlformats.org/officeDocument/2006/relationships/hyperlink" Target="https://www.facebook.com/photo?fbid=132244956502007&amp;set=pcb.3448001615451470" TargetMode="External"/><Relationship Id="rId4067" Type="http://schemas.openxmlformats.org/officeDocument/2006/relationships/hyperlink" Target="https://www.instagram.com/lindnicotinepouches" TargetMode="External"/><Relationship Id="rId2919" Type="http://schemas.openxmlformats.org/officeDocument/2006/relationships/hyperlink" Target="https://www.instagram.com/p/DG2pADCJ-It" TargetMode="External"/><Relationship Id="rId3083" Type="http://schemas.openxmlformats.org/officeDocument/2006/relationships/hyperlink" Target="https://www.facebook.com/Snusdirecteu/posts/pfbid0spMDMyqdMi6ZTp8u9VQGapWbrvAhUWyRGk5rLVgL8HigugbzF4nMNRSUyDXwhLYDl" TargetMode="External"/><Relationship Id="rId3290" Type="http://schemas.openxmlformats.org/officeDocument/2006/relationships/hyperlink" Target="https://www.facebook.com/photo/?fbid=623905059737370&amp;set=a.484077473720130" TargetMode="External"/><Relationship Id="rId4134" Type="http://schemas.openxmlformats.org/officeDocument/2006/relationships/hyperlink" Target="https://www.instagram.com/p/BIxgwWijlLt" TargetMode="External"/><Relationship Id="rId1728" Type="http://schemas.openxmlformats.org/officeDocument/2006/relationships/hyperlink" Target="https://www.tiktok.com/@europe.dude/video/7545514010037275926" TargetMode="External"/><Relationship Id="rId1935" Type="http://schemas.openxmlformats.org/officeDocument/2006/relationships/hyperlink" Target="https://www.instagram.com/p/DWWirEKtTnk" TargetMode="External"/><Relationship Id="rId3150" Type="http://schemas.openxmlformats.org/officeDocument/2006/relationships/hyperlink" Target="https://www.tiktok.com/@pouchculture/photo/7476796219285671190" TargetMode="External"/><Relationship Id="rId4201" Type="http://schemas.openxmlformats.org/officeDocument/2006/relationships/hyperlink" Target="https://www.instagram.com/p/BIxgwWijlLt" TargetMode="External"/><Relationship Id="rId3010" Type="http://schemas.openxmlformats.org/officeDocument/2006/relationships/hyperlink" Target="https://www.instagram.com/p/B6fVlDsAzkR" TargetMode="External"/><Relationship Id="rId3967" Type="http://schemas.openxmlformats.org/officeDocument/2006/relationships/hyperlink" Target="https://www.facebook.com/groups/768347258252629/posts/1269530344800982" TargetMode="External"/><Relationship Id="rId4" Type="http://schemas.openxmlformats.org/officeDocument/2006/relationships/hyperlink" Target="https://www.tiktok.com/@snus.gteborg" TargetMode="External"/><Relationship Id="rId888" Type="http://schemas.openxmlformats.org/officeDocument/2006/relationships/hyperlink" Target="https://www.facebook.com/SnusDenmark/posts/pfbid02ztdWCtmuWa6nfaTXFT1c6EZS8svwXff2K71NSihNekhvtnncnoNuKvmgynEEXYyKl" TargetMode="External"/><Relationship Id="rId2569" Type="http://schemas.openxmlformats.org/officeDocument/2006/relationships/hyperlink" Target="https://www.instagram.com/p/DWxJ4l-grkd/?img_index=3" TargetMode="External"/><Relationship Id="rId2776" Type="http://schemas.openxmlformats.org/officeDocument/2006/relationships/hyperlink" Target="https://www.instagram.com/p/C5D4c81N5z-/?img_index=5" TargetMode="External"/><Relationship Id="rId2983" Type="http://schemas.openxmlformats.org/officeDocument/2006/relationships/hyperlink" Target="https://www.instagram.com/p/B6iq5ZZgHfZ" TargetMode="External"/><Relationship Id="rId3827" Type="http://schemas.openxmlformats.org/officeDocument/2006/relationships/hyperlink" Target="https://www.facebook.com/groups/1839172076518671/posts/2089427288159814" TargetMode="External"/><Relationship Id="rId748" Type="http://schemas.openxmlformats.org/officeDocument/2006/relationships/hyperlink" Target="https://www.instagram.com/p/DRZ40oTDHiq" TargetMode="External"/><Relationship Id="rId955" Type="http://schemas.openxmlformats.org/officeDocument/2006/relationships/hyperlink" Target="https://www.facebook.com/photo?fbid=122129870216886238" TargetMode="External"/><Relationship Id="rId1378" Type="http://schemas.openxmlformats.org/officeDocument/2006/relationships/hyperlink" Target="https://www.instagram.com/zixs.se" TargetMode="External"/><Relationship Id="rId1585" Type="http://schemas.openxmlformats.org/officeDocument/2006/relationships/hyperlink" Target="https://www.tiktok.com/@snseurope3/video/7550642898753031446" TargetMode="External"/><Relationship Id="rId1792" Type="http://schemas.openxmlformats.org/officeDocument/2006/relationships/hyperlink" Target="https://www.facebook.com/groups/458866809614648/posts/746284300872896" TargetMode="External"/><Relationship Id="rId2429" Type="http://schemas.openxmlformats.org/officeDocument/2006/relationships/hyperlink" Target="https://www.facebook.com/photo/?fbid=355019341881732&amp;set=pb.100051164785043.-2207520000" TargetMode="External"/><Relationship Id="rId2636" Type="http://schemas.openxmlformats.org/officeDocument/2006/relationships/hyperlink" Target="https://www.instagram.com/p/C2sOF3-NDjU" TargetMode="External"/><Relationship Id="rId2843" Type="http://schemas.openxmlformats.org/officeDocument/2006/relationships/hyperlink" Target="https://www.instagram.com/p/Cz8Ujuvsisd" TargetMode="External"/><Relationship Id="rId84" Type="http://schemas.openxmlformats.org/officeDocument/2006/relationships/hyperlink" Target="https://www.instagram.com/p/6xGTwgC9yg" TargetMode="External"/><Relationship Id="rId608" Type="http://schemas.openxmlformats.org/officeDocument/2006/relationships/hyperlink" Target="https://www.instagram.com/p/DOqw9thAcp0" TargetMode="External"/><Relationship Id="rId815" Type="http://schemas.openxmlformats.org/officeDocument/2006/relationships/hyperlink" Target="https://www.instagram.com/snusdk" TargetMode="External"/><Relationship Id="rId1238" Type="http://schemas.openxmlformats.org/officeDocument/2006/relationships/hyperlink" Target="https://www.instagram.com/p/DUk6avDCMEs" TargetMode="External"/><Relationship Id="rId1445" Type="http://schemas.openxmlformats.org/officeDocument/2006/relationships/hyperlink" Target="https://www.instagram.com/p/DExEAfOoVUk" TargetMode="External"/><Relationship Id="rId1652" Type="http://schemas.openxmlformats.org/officeDocument/2006/relationships/hyperlink" Target="https://www.tiktok.com/@europe.dude/video/7605611648178523414" TargetMode="External"/><Relationship Id="rId1305" Type="http://schemas.openxmlformats.org/officeDocument/2006/relationships/hyperlink" Target="https://www.instagram.com/p/DTSeh9cDfpn" TargetMode="External"/><Relationship Id="rId2703" Type="http://schemas.openxmlformats.org/officeDocument/2006/relationships/hyperlink" Target="https://www.instagram.com/p/C89lic_t-Y1" TargetMode="External"/><Relationship Id="rId2910" Type="http://schemas.openxmlformats.org/officeDocument/2006/relationships/hyperlink" Target="https://www.instagram.com/p/DH6BNmxMc6j" TargetMode="External"/><Relationship Id="rId1512" Type="http://schemas.openxmlformats.org/officeDocument/2006/relationships/hyperlink" Target="https://www.instagram.com/p/DE1ZO5QNYiP/?img_index=2" TargetMode="External"/><Relationship Id="rId11" Type="http://schemas.openxmlformats.org/officeDocument/2006/relationships/hyperlink" Target="https://www.facebook.com/groups/864489794735601/posts/864556294728951" TargetMode="External"/><Relationship Id="rId398" Type="http://schemas.openxmlformats.org/officeDocument/2006/relationships/hyperlink" Target="https://www.instagram.com/p/DJt6MHzsWGo/?img_index=5" TargetMode="External"/><Relationship Id="rId2079" Type="http://schemas.openxmlformats.org/officeDocument/2006/relationships/hyperlink" Target="https://www.facebook.com/groups/1452709266232015/posts/1461129742056634" TargetMode="External"/><Relationship Id="rId3477" Type="http://schemas.openxmlformats.org/officeDocument/2006/relationships/hyperlink" Target="https://www.instagram.com/p/DUjVrzXEdpX" TargetMode="External"/><Relationship Id="rId3684" Type="http://schemas.openxmlformats.org/officeDocument/2006/relationships/hyperlink" Target="https://www.instagram.com/p/DMFJdAJMwVZ" TargetMode="External"/><Relationship Id="rId3891" Type="http://schemas.openxmlformats.org/officeDocument/2006/relationships/hyperlink" Target="https://www.instagram.com/p/DCO8EutsbyZ" TargetMode="External"/><Relationship Id="rId2286" Type="http://schemas.openxmlformats.org/officeDocument/2006/relationships/hyperlink" Target="https://www.instagram.com/p/DWeIKLTgmFD" TargetMode="External"/><Relationship Id="rId2493" Type="http://schemas.openxmlformats.org/officeDocument/2006/relationships/hyperlink" Target="https://www.instagram.com/snusstockar.plug" TargetMode="External"/><Relationship Id="rId3337" Type="http://schemas.openxmlformats.org/officeDocument/2006/relationships/hyperlink" Target="https://www.instagram.com/p/DBGNwaptHNd" TargetMode="External"/><Relationship Id="rId3544" Type="http://schemas.openxmlformats.org/officeDocument/2006/relationships/hyperlink" Target="https://www.instagram.com/p/DUBhCkljkwb" TargetMode="External"/><Relationship Id="rId3751" Type="http://schemas.openxmlformats.org/officeDocument/2006/relationships/hyperlink" Target="https://www.facebook.com/swenico.se/posts/pfbid031vPYMWbfJncjYoAyWz9k7NNA6AZiaR2TzqGg9do5iijHV5xCfT4F1v4EPZjAuux1l" TargetMode="External"/><Relationship Id="rId258" Type="http://schemas.openxmlformats.org/officeDocument/2006/relationships/hyperlink" Target="https://www.facebook.com/groups/638484623303608/posts/1945023649316359" TargetMode="External"/><Relationship Id="rId465" Type="http://schemas.openxmlformats.org/officeDocument/2006/relationships/hyperlink" Target="https://www.instagram.com/p/DRDIX-JiH-C" TargetMode="External"/><Relationship Id="rId672" Type="http://schemas.openxmlformats.org/officeDocument/2006/relationships/hyperlink" Target="https://www.instagram.com/p/DGdm4j-C67o" TargetMode="External"/><Relationship Id="rId1095" Type="http://schemas.openxmlformats.org/officeDocument/2006/relationships/hyperlink" Target="https://www.instagram.com/allwhitesnus" TargetMode="External"/><Relationship Id="rId2146" Type="http://schemas.openxmlformats.org/officeDocument/2006/relationships/hyperlink" Target="https://www.instagram.com/p/Cl-6geLDokc" TargetMode="External"/><Relationship Id="rId2353" Type="http://schemas.openxmlformats.org/officeDocument/2006/relationships/hyperlink" Target="https://www.tiktok.com/@snusplaneten/photo/7331047957824884001" TargetMode="External"/><Relationship Id="rId2560" Type="http://schemas.openxmlformats.org/officeDocument/2006/relationships/hyperlink" Target="https://www.instagram.com/p/CdgKN2HIBLk" TargetMode="External"/><Relationship Id="rId3404" Type="http://schemas.openxmlformats.org/officeDocument/2006/relationships/hyperlink" Target="https://www.instagram.com/p/DWJDlEPiC_z" TargetMode="External"/><Relationship Id="rId3611" Type="http://schemas.openxmlformats.org/officeDocument/2006/relationships/hyperlink" Target="https://www.instagram.com/p/DIghxYiBIBf" TargetMode="External"/><Relationship Id="rId118" Type="http://schemas.openxmlformats.org/officeDocument/2006/relationships/hyperlink" Target="https://www.facebook.com/profile.php?id=100005293113013&amp;__cft__%5b0%5d=AZWKxdqUdAFohAX5tzl1f_f_-nIAvj7cIIjayWP30hdPTQhnEO9G2vha3wBF_R816T9GtA-nkEP8zHEN2LQYiahZlMnSEMyp4987cbi67T2MBhM-6kLKJszE2TAd_3i5oSxrPn9-aTgJ1-FOtTv4vs1sf5SE6CdJ68uK-yXtirDHqhLd7OOMlQzPX8vqn-mm_Vk&amp;__tn__=-UC%2CP-R" TargetMode="External"/><Relationship Id="rId325" Type="http://schemas.openxmlformats.org/officeDocument/2006/relationships/hyperlink" Target="https://www.instagram.com/p/C1HH2CzrOTV" TargetMode="External"/><Relationship Id="rId532" Type="http://schemas.openxmlformats.org/officeDocument/2006/relationships/hyperlink" Target="https://www.instagram.com/p/DBRjG8Eu983" TargetMode="External"/><Relationship Id="rId1162" Type="http://schemas.openxmlformats.org/officeDocument/2006/relationships/hyperlink" Target="https://www.facebook.com/photo/?fbid=10164682640839068&amp;set=pcb.1258139076465871" TargetMode="External"/><Relationship Id="rId2006" Type="http://schemas.openxmlformats.org/officeDocument/2006/relationships/hyperlink" Target="https://www.instagram.com/snushaus_se" TargetMode="External"/><Relationship Id="rId2213" Type="http://schemas.openxmlformats.org/officeDocument/2006/relationships/hyperlink" Target="https://www.instagram.com/p/CQVdHfrHPv1" TargetMode="External"/><Relationship Id="rId2420" Type="http://schemas.openxmlformats.org/officeDocument/2006/relationships/hyperlink" Target="https://www.facebook.com/photo/?fbid=423834791666853&amp;set=pb.100051164785043.-2207520000" TargetMode="External"/><Relationship Id="rId1022" Type="http://schemas.openxmlformats.org/officeDocument/2006/relationships/hyperlink" Target="https://www.instagram.com/p/DQCjrzrjNnO" TargetMode="External"/><Relationship Id="rId4178" Type="http://schemas.openxmlformats.org/officeDocument/2006/relationships/hyperlink" Target="https://www.instagram.com/p/BIxgwWijlLt" TargetMode="External"/><Relationship Id="rId1979" Type="http://schemas.openxmlformats.org/officeDocument/2006/relationships/hyperlink" Target="https://www.instagram.com/snusbudet6000" TargetMode="External"/><Relationship Id="rId3194" Type="http://schemas.openxmlformats.org/officeDocument/2006/relationships/hyperlink" Target="https://www.facebook.com/SnusDirect/posts/pfbid02DMd4j4iw3frgPRvvyBazTErHmHYZvnvt1nuY1exEMUMXVYnCDUwhyc8PMSPPbY49l" TargetMode="External"/><Relationship Id="rId4038" Type="http://schemas.openxmlformats.org/officeDocument/2006/relationships/hyperlink" Target="https://www.facebook.com/groups/1043382803428822/posts/1172535960513505" TargetMode="External"/><Relationship Id="rId1839" Type="http://schemas.openxmlformats.org/officeDocument/2006/relationships/hyperlink" Target="https://www.instagram.com/p/DPjYEHXiGfA" TargetMode="External"/><Relationship Id="rId3054" Type="http://schemas.openxmlformats.org/officeDocument/2006/relationships/hyperlink" Target="https://www.facebook.com/Snusdirecteu/posts/pfbid0LkGohkxWLBwSWBnaNeQbWLXgtvuUiuaPeWRjrB2ws95CQUYTNpaaNuWowXmbF1S5l" TargetMode="External"/><Relationship Id="rId182" Type="http://schemas.openxmlformats.org/officeDocument/2006/relationships/hyperlink" Target="https://www.tiktok.com/@snusbroedrenedk" TargetMode="External"/><Relationship Id="rId1906" Type="http://schemas.openxmlformats.org/officeDocument/2006/relationships/hyperlink" Target="https://www.facebook.com/photo?fbid=2456059191531016&amp;set=pcb.1488420769327531" TargetMode="External"/><Relationship Id="rId3261" Type="http://schemas.openxmlformats.org/officeDocument/2006/relationships/hyperlink" Target="https://www.instagram.com/p/CpVQlGED8Yi/?hl=da" TargetMode="External"/><Relationship Id="rId4105" Type="http://schemas.openxmlformats.org/officeDocument/2006/relationships/hyperlink" Target="https://www.instagram.com/p/DCmwGhux6Eb" TargetMode="External"/><Relationship Id="rId2070" Type="http://schemas.openxmlformats.org/officeDocument/2006/relationships/hyperlink" Target="https://www.facebook.com/groups/1452709266232015/posts/1479669923535949" TargetMode="External"/><Relationship Id="rId3121" Type="http://schemas.openxmlformats.org/officeDocument/2006/relationships/hyperlink" Target="https://www.facebook.com/Snusdirecteu/posts/pfbid0oh51dwDRJEWrLRChsoSasUApxfzmyY4pxrD7RBGAjvgapkLzoqsHLit5RDe7xcg7l" TargetMode="External"/><Relationship Id="rId999" Type="http://schemas.openxmlformats.org/officeDocument/2006/relationships/hyperlink" Target="https://www.instagram.com/p/DVGrh09ApPu" TargetMode="External"/><Relationship Id="rId2887" Type="http://schemas.openxmlformats.org/officeDocument/2006/relationships/hyperlink" Target="https://www.instagram.com/p/DMAcfzOOaP6/?img_index=1" TargetMode="External"/><Relationship Id="rId859" Type="http://schemas.openxmlformats.org/officeDocument/2006/relationships/hyperlink" Target="https://www.instagram.com/p/DJbl_2mo5Eo" TargetMode="External"/><Relationship Id="rId1489" Type="http://schemas.openxmlformats.org/officeDocument/2006/relationships/hyperlink" Target="https://www.instagram.com/p/DSFMlaogsyV" TargetMode="External"/><Relationship Id="rId1696" Type="http://schemas.openxmlformats.org/officeDocument/2006/relationships/hyperlink" Target="https://www.tiktok.com/@europe.dude/photo/7556908097038552342" TargetMode="External"/><Relationship Id="rId3938" Type="http://schemas.openxmlformats.org/officeDocument/2006/relationships/hyperlink" Target="https://www.instagram.com/stories/highlights/18186751162312834" TargetMode="External"/><Relationship Id="rId1349" Type="http://schemas.openxmlformats.org/officeDocument/2006/relationships/hyperlink" Target="https://www.instagram.com/p/DPjXJ_MjRVI" TargetMode="External"/><Relationship Id="rId2747" Type="http://schemas.openxmlformats.org/officeDocument/2006/relationships/hyperlink" Target="https://www.instagram.com/p/DP3Jn5bDqda" TargetMode="External"/><Relationship Id="rId2954" Type="http://schemas.openxmlformats.org/officeDocument/2006/relationships/hyperlink" Target="https://www.facebook.com/groups/3626181964301342/posts/4127055977547269" TargetMode="External"/><Relationship Id="rId719" Type="http://schemas.openxmlformats.org/officeDocument/2006/relationships/hyperlink" Target="https://www.facebook.com/groups/638484623303608/posts/2283443415474379" TargetMode="External"/><Relationship Id="rId926" Type="http://schemas.openxmlformats.org/officeDocument/2006/relationships/hyperlink" Target="https://www.facebook.com/photo?fbid=122153023652886238" TargetMode="External"/><Relationship Id="rId1556" Type="http://schemas.openxmlformats.org/officeDocument/2006/relationships/hyperlink" Target="https://www.facebook.com/groups/562558262255925/posts/1244610974050647" TargetMode="External"/><Relationship Id="rId1763" Type="http://schemas.openxmlformats.org/officeDocument/2006/relationships/hyperlink" Target="https://www.tiktok.com/@snusmemore1/video/7532280719758937375" TargetMode="External"/><Relationship Id="rId1970" Type="http://schemas.openxmlformats.org/officeDocument/2006/relationships/hyperlink" Target="https://www.facebook.com/groups/1575954179165950/posts/9742156442545642" TargetMode="External"/><Relationship Id="rId2607" Type="http://schemas.openxmlformats.org/officeDocument/2006/relationships/hyperlink" Target="https://www.instagram.com/p/DWEH6brlYqN" TargetMode="External"/><Relationship Id="rId2814" Type="http://schemas.openxmlformats.org/officeDocument/2006/relationships/hyperlink" Target="https://www.instagram.com/p/C3nOjBNNUMb/?img_index=1" TargetMode="External"/><Relationship Id="rId55" Type="http://schemas.openxmlformats.org/officeDocument/2006/relationships/hyperlink" Target="https://www.instagram.com/p/BCGYxJHi98d" TargetMode="External"/><Relationship Id="rId1209" Type="http://schemas.openxmlformats.org/officeDocument/2006/relationships/hyperlink" Target="https://www.instagram.com/p/DVMP9AUjhfJ" TargetMode="External"/><Relationship Id="rId1416" Type="http://schemas.openxmlformats.org/officeDocument/2006/relationships/hyperlink" Target="https://www.instagram.com/snusgrossisten" TargetMode="External"/><Relationship Id="rId1623" Type="http://schemas.openxmlformats.org/officeDocument/2006/relationships/hyperlink" Target="https://www.instagram.com/p/DMNU4JCoGla" TargetMode="External"/><Relationship Id="rId1830" Type="http://schemas.openxmlformats.org/officeDocument/2006/relationships/hyperlink" Target="https://www.instagram.com/p/C8iUaBfNE_O" TargetMode="External"/><Relationship Id="rId3588" Type="http://schemas.openxmlformats.org/officeDocument/2006/relationships/hyperlink" Target="https://www.instagram.com/p/DMap560vgKB" TargetMode="External"/><Relationship Id="rId3795" Type="http://schemas.openxmlformats.org/officeDocument/2006/relationships/hyperlink" Target="https://www.facebook.com/groups/1839172076518671/posts/2268737283562146" TargetMode="External"/><Relationship Id="rId2397" Type="http://schemas.openxmlformats.org/officeDocument/2006/relationships/hyperlink" Target="https://www.instagram.com/p/C_iBYFmOwmH" TargetMode="External"/><Relationship Id="rId3448" Type="http://schemas.openxmlformats.org/officeDocument/2006/relationships/hyperlink" Target="https://www.instagram.com/p/DU5GlFdCDq0/?img_index=1" TargetMode="External"/><Relationship Id="rId3655" Type="http://schemas.openxmlformats.org/officeDocument/2006/relationships/hyperlink" Target="https://www.facebook.com/groups/458866809614648/posts/1424955763005743" TargetMode="External"/><Relationship Id="rId3862" Type="http://schemas.openxmlformats.org/officeDocument/2006/relationships/hyperlink" Target="https://www.instagram.com/p/DRO9jDRFDKC" TargetMode="External"/><Relationship Id="rId369" Type="http://schemas.openxmlformats.org/officeDocument/2006/relationships/hyperlink" Target="https://www.facebook.com/nikotiinipussit/posts/pfbid0SN1AEL5x29fNApmxfXPBpt8St1Qxxow23FffpBeyd98ebkjVPs4qcKArHns3XKwUl" TargetMode="External"/><Relationship Id="rId576" Type="http://schemas.openxmlformats.org/officeDocument/2006/relationships/hyperlink" Target="https://www.instagram.com/p/Csar1mUq4Hy" TargetMode="External"/><Relationship Id="rId783" Type="http://schemas.openxmlformats.org/officeDocument/2006/relationships/hyperlink" Target="https://www.instagram.com/nicobagscom" TargetMode="External"/><Relationship Id="rId990" Type="http://schemas.openxmlformats.org/officeDocument/2006/relationships/hyperlink" Target="https://www.instagram.com/p/DVvdcbkiEKe" TargetMode="External"/><Relationship Id="rId2257" Type="http://schemas.openxmlformats.org/officeDocument/2006/relationships/hyperlink" Target="https://www.instagram.com/p/DE5FJOgsQcw/?img_index=3" TargetMode="External"/><Relationship Id="rId2464" Type="http://schemas.openxmlformats.org/officeDocument/2006/relationships/hyperlink" Target="https://www.instagram.com/p/DMQrus3N_Eb" TargetMode="External"/><Relationship Id="rId2671" Type="http://schemas.openxmlformats.org/officeDocument/2006/relationships/hyperlink" Target="https://www.facebook.com/groups/879107717259220/user/61550635112870" TargetMode="External"/><Relationship Id="rId3308" Type="http://schemas.openxmlformats.org/officeDocument/2006/relationships/hyperlink" Target="https://www.instagram.com/p/DNqQkM5Nzvv" TargetMode="External"/><Relationship Id="rId3515" Type="http://schemas.openxmlformats.org/officeDocument/2006/relationships/hyperlink" Target="https://www.instagram.com/p/DUK8uePCGjm" TargetMode="External"/><Relationship Id="rId229" Type="http://schemas.openxmlformats.org/officeDocument/2006/relationships/hyperlink" Target="https://www.facebook.com/groups/1288058085847372/user/61571576824823" TargetMode="External"/><Relationship Id="rId436" Type="http://schemas.openxmlformats.org/officeDocument/2006/relationships/hyperlink" Target="https://www.instagram.com/p/DT8V30VDJHv" TargetMode="External"/><Relationship Id="rId643" Type="http://schemas.openxmlformats.org/officeDocument/2006/relationships/hyperlink" Target="https://www.instagram.com/p/DSVfMlDCDCr/?img_index=1" TargetMode="External"/><Relationship Id="rId1066" Type="http://schemas.openxmlformats.org/officeDocument/2006/relationships/hyperlink" Target="https://www.instagram.com/p/DV5dpvWCPTG" TargetMode="External"/><Relationship Id="rId1273" Type="http://schemas.openxmlformats.org/officeDocument/2006/relationships/hyperlink" Target="https://www.instagram.com/p/DV8tCQyDfK5" TargetMode="External"/><Relationship Id="rId1480" Type="http://schemas.openxmlformats.org/officeDocument/2006/relationships/hyperlink" Target="https://www.instagram.com/p/DScOkL6gu9V" TargetMode="External"/><Relationship Id="rId2117" Type="http://schemas.openxmlformats.org/officeDocument/2006/relationships/hyperlink" Target="https://www.facebook.com/groups/4030943500516622/posts/4289898314621138" TargetMode="External"/><Relationship Id="rId2324" Type="http://schemas.openxmlformats.org/officeDocument/2006/relationships/hyperlink" Target="https://www.instagram.com/p/DE5WWvYo6wK/?img_index=1" TargetMode="External"/><Relationship Id="rId3722" Type="http://schemas.openxmlformats.org/officeDocument/2006/relationships/hyperlink" Target="https://www.instagram.com/p/DT--Gi-COZH/?img_index=5" TargetMode="External"/><Relationship Id="rId850" Type="http://schemas.openxmlformats.org/officeDocument/2006/relationships/hyperlink" Target="https://www.instagram.com/p/DLUuriMIgRZ" TargetMode="External"/><Relationship Id="rId1133" Type="http://schemas.openxmlformats.org/officeDocument/2006/relationships/hyperlink" Target="https://www.facebook.com/groups/127926463977782/posts/5421633897940319" TargetMode="External"/><Relationship Id="rId2531" Type="http://schemas.openxmlformats.org/officeDocument/2006/relationships/hyperlink" Target="https://www.instagram.com/p/DXCS8zpjihF" TargetMode="External"/><Relationship Id="rId503" Type="http://schemas.openxmlformats.org/officeDocument/2006/relationships/hyperlink" Target="https://www.instagram.com/p/DUQdw3aDAaY" TargetMode="External"/><Relationship Id="rId710" Type="http://schemas.openxmlformats.org/officeDocument/2006/relationships/hyperlink" Target="https://www.facebook.com/groups/638484623303608/posts/2301553906996663" TargetMode="External"/><Relationship Id="rId1340" Type="http://schemas.openxmlformats.org/officeDocument/2006/relationships/hyperlink" Target="https://www.instagram.com/p/DQWgoDHDVar" TargetMode="External"/><Relationship Id="rId3098" Type="http://schemas.openxmlformats.org/officeDocument/2006/relationships/hyperlink" Target="https://www.facebook.com/Snusdirecteu/posts/pfbid02HoFSCPnNuoVEkF2m2NcKFy6U3PXCnqFttnBHiZv8eV2cTgo3dU5zkSnXfKgCQSjMl" TargetMode="External"/><Relationship Id="rId1200" Type="http://schemas.openxmlformats.org/officeDocument/2006/relationships/hyperlink" Target="https://www.instagram.com/snus_kongerne420" TargetMode="External"/><Relationship Id="rId4149" Type="http://schemas.openxmlformats.org/officeDocument/2006/relationships/hyperlink" Target="https://www.instagram.com/p/BIxgwWijlLt" TargetMode="External"/><Relationship Id="rId3165" Type="http://schemas.openxmlformats.org/officeDocument/2006/relationships/hyperlink" Target="https://www.tiktok.com/@pouchculture/photo/7473170049637944598" TargetMode="External"/><Relationship Id="rId3372" Type="http://schemas.openxmlformats.org/officeDocument/2006/relationships/hyperlink" Target="https://www.instagram.com/p/DXHovxNiJJA/?img_index=2" TargetMode="External"/><Relationship Id="rId4009" Type="http://schemas.openxmlformats.org/officeDocument/2006/relationships/hyperlink" Target="https://www.facebook.com/groups/458866809614648/posts/1165769012257754" TargetMode="External"/><Relationship Id="rId4216" Type="http://schemas.openxmlformats.org/officeDocument/2006/relationships/hyperlink" Target="https://www.instagram.com/p/BIxgwWijlLt" TargetMode="External"/><Relationship Id="rId293" Type="http://schemas.openxmlformats.org/officeDocument/2006/relationships/hyperlink" Target="https://www.facebook.com/groups/879107717259220/posts/1290433106126677" TargetMode="External"/><Relationship Id="rId2181" Type="http://schemas.openxmlformats.org/officeDocument/2006/relationships/hyperlink" Target="https://www.facebook.com/nicotinos/posts/pfbid02sMokPdRRcVft6Z8JcNUQ64QVFnR1317btmYzJgfebRAfS7iod14a3XMEyDwaNtaHl" TargetMode="External"/><Relationship Id="rId3025" Type="http://schemas.openxmlformats.org/officeDocument/2006/relationships/hyperlink" Target="https://www.instagram.com/p/DXJYJ68DaJ6" TargetMode="External"/><Relationship Id="rId3232" Type="http://schemas.openxmlformats.org/officeDocument/2006/relationships/hyperlink" Target="https://www.facebook.com/SnusDirect/posts/pfbid02hqRf5ejGUXG46GJs777NMQ6cGFirukiMSmgUwCS4JWqCeradrdhW4AqeygDi8ZXvl" TargetMode="External"/><Relationship Id="rId153" Type="http://schemas.openxmlformats.org/officeDocument/2006/relationships/hyperlink" Target="https://www.facebook.com/groups/323356868687532/posts/1365118207844721" TargetMode="External"/><Relationship Id="rId360" Type="http://schemas.openxmlformats.org/officeDocument/2006/relationships/hyperlink" Target="https://www.facebook.com/nikotiinipussit/posts/pfbid02xYCk9pvroQkXagsYngLgaj2RDKZJTtcYqKrfxpNjmc6TBzjkouySjXXPFQ68Gm4hl" TargetMode="External"/><Relationship Id="rId2041" Type="http://schemas.openxmlformats.org/officeDocument/2006/relationships/hyperlink" Target="https://www.instagram.com/p/DPvvjVbiF2_/?img_index=1" TargetMode="External"/><Relationship Id="rId220" Type="http://schemas.openxmlformats.org/officeDocument/2006/relationships/hyperlink" Target="https://www.facebook.com/groups/1737768743712184/user/61550186655395" TargetMode="External"/><Relationship Id="rId2998" Type="http://schemas.openxmlformats.org/officeDocument/2006/relationships/hyperlink" Target="https://www.instagram.com/p/B6iq3czgdVO" TargetMode="External"/><Relationship Id="rId2858" Type="http://schemas.openxmlformats.org/officeDocument/2006/relationships/hyperlink" Target="https://www.instagram.com/p/DV07m6RlAiU/?img_index=2" TargetMode="External"/><Relationship Id="rId3909" Type="http://schemas.openxmlformats.org/officeDocument/2006/relationships/hyperlink" Target="https://www.instagram.com/p/C76g6n8M9go" TargetMode="External"/><Relationship Id="rId4073" Type="http://schemas.openxmlformats.org/officeDocument/2006/relationships/hyperlink" Target="https://www.instagram.com/p/DT23PiGjfSv" TargetMode="External"/><Relationship Id="rId99" Type="http://schemas.openxmlformats.org/officeDocument/2006/relationships/hyperlink" Target="https://www.facebook.com/groups/864489794735601/user/100094294092155" TargetMode="External"/><Relationship Id="rId1667" Type="http://schemas.openxmlformats.org/officeDocument/2006/relationships/hyperlink" Target="https://www.tiktok.com/@europe.dude/video/7597875477373521174" TargetMode="External"/><Relationship Id="rId1874" Type="http://schemas.openxmlformats.org/officeDocument/2006/relationships/hyperlink" Target="https://www.facebook.com/groups/2607633599371458/posts/3484772891657520" TargetMode="External"/><Relationship Id="rId2718" Type="http://schemas.openxmlformats.org/officeDocument/2006/relationships/hyperlink" Target="https://www.instagram.com/p/DUJp5RuCX1q" TargetMode="External"/><Relationship Id="rId2925" Type="http://schemas.openxmlformats.org/officeDocument/2006/relationships/hyperlink" Target="https://www.instagram.com/p/DFcngyiqI56" TargetMode="External"/><Relationship Id="rId1527" Type="http://schemas.openxmlformats.org/officeDocument/2006/relationships/hyperlink" Target="https://www.instagram.com/snusmand" TargetMode="External"/><Relationship Id="rId1734" Type="http://schemas.openxmlformats.org/officeDocument/2006/relationships/hyperlink" Target="https://www.tiktok.com/@europe.dude/video/7544462917660347650" TargetMode="External"/><Relationship Id="rId1941" Type="http://schemas.openxmlformats.org/officeDocument/2006/relationships/hyperlink" Target="https://www.instagram.com/p/DWRQ8N3tgw5" TargetMode="External"/><Relationship Id="rId4140" Type="http://schemas.openxmlformats.org/officeDocument/2006/relationships/hyperlink" Target="https://www.instagram.com/p/BIxgwWijlLt" TargetMode="External"/><Relationship Id="rId26" Type="http://schemas.openxmlformats.org/officeDocument/2006/relationships/hyperlink" Target="https://www.instagram.com/p/BIxg0SEDCcS" TargetMode="External"/><Relationship Id="rId3699" Type="http://schemas.openxmlformats.org/officeDocument/2006/relationships/hyperlink" Target="https://www.instagram.com/p/DGxYh0ohiOm" TargetMode="External"/><Relationship Id="rId4000" Type="http://schemas.openxmlformats.org/officeDocument/2006/relationships/hyperlink" Target="https://www.facebook.com/groups/1839172076518671/posts/2449308745504998" TargetMode="External"/><Relationship Id="rId1801" Type="http://schemas.openxmlformats.org/officeDocument/2006/relationships/hyperlink" Target="https://www.facebook.com/groups/458866809614648/posts/753355186832474" TargetMode="External"/><Relationship Id="rId3559" Type="http://schemas.openxmlformats.org/officeDocument/2006/relationships/hyperlink" Target="https://www.instagram.com/p/DRnBkxKDuGk" TargetMode="External"/><Relationship Id="rId687" Type="http://schemas.openxmlformats.org/officeDocument/2006/relationships/hyperlink" Target="https://www.instagram.com/frost_snus" TargetMode="External"/><Relationship Id="rId2368" Type="http://schemas.openxmlformats.org/officeDocument/2006/relationships/hyperlink" Target="https://www.facebook.com/groups/1452709266232015/posts/1490023689167239" TargetMode="External"/><Relationship Id="rId3766" Type="http://schemas.openxmlformats.org/officeDocument/2006/relationships/hyperlink" Target="https://www.facebook.com/swenico.se/posts/pfbid0s2haDje2ydybu9ojJukENiXWCCJRhAqHe5RVVUrrt3j7VVaKwBfDMp8Rv31zqmzyl" TargetMode="External"/><Relationship Id="rId3973" Type="http://schemas.openxmlformats.org/officeDocument/2006/relationships/hyperlink" Target="https://www.facebook.com/groups/768347258252629/posts/1267458031674880" TargetMode="External"/><Relationship Id="rId894" Type="http://schemas.openxmlformats.org/officeDocument/2006/relationships/hyperlink" Target="https://www.facebook.com/reel/862288511238607" TargetMode="External"/><Relationship Id="rId1177" Type="http://schemas.openxmlformats.org/officeDocument/2006/relationships/hyperlink" Target="https://www.instagram.com/nuuska.jutut" TargetMode="External"/><Relationship Id="rId2575" Type="http://schemas.openxmlformats.org/officeDocument/2006/relationships/hyperlink" Target="https://www.instagram.com/p/CcNHgINoMr-" TargetMode="External"/><Relationship Id="rId2782" Type="http://schemas.openxmlformats.org/officeDocument/2006/relationships/hyperlink" Target="https://www.instagram.com/p/DI3Udm2t6z-" TargetMode="External"/><Relationship Id="rId3419" Type="http://schemas.openxmlformats.org/officeDocument/2006/relationships/hyperlink" Target="https://www.instagram.com/p/DVq7NoCjpKn" TargetMode="External"/><Relationship Id="rId3626" Type="http://schemas.openxmlformats.org/officeDocument/2006/relationships/hyperlink" Target="https://www.instagram.com/p/DKMJQgcsNyp" TargetMode="External"/><Relationship Id="rId3833" Type="http://schemas.openxmlformats.org/officeDocument/2006/relationships/hyperlink" Target="https://www.facebook.com/groups/1839172076518671/posts/2087677425001467" TargetMode="External"/><Relationship Id="rId547" Type="http://schemas.openxmlformats.org/officeDocument/2006/relationships/hyperlink" Target="https://www.tiktok.com/@godspouches/video/7338225091643297057" TargetMode="External"/><Relationship Id="rId754" Type="http://schemas.openxmlformats.org/officeDocument/2006/relationships/hyperlink" Target="https://www.instagram.com/p/DRZ2S6_DAUw" TargetMode="External"/><Relationship Id="rId961" Type="http://schemas.openxmlformats.org/officeDocument/2006/relationships/hyperlink" Target="https://www.facebook.com/photo?fbid=122129869676886238" TargetMode="External"/><Relationship Id="rId1384" Type="http://schemas.openxmlformats.org/officeDocument/2006/relationships/hyperlink" Target="https://www.instagram.com/p/DVI5p-3jf_l" TargetMode="External"/><Relationship Id="rId1591" Type="http://schemas.openxmlformats.org/officeDocument/2006/relationships/hyperlink" Target="https://www.tiktok.com/@snseurope3/video/7549295039453744406" TargetMode="External"/><Relationship Id="rId2228" Type="http://schemas.openxmlformats.org/officeDocument/2006/relationships/hyperlink" Target="https://www.instagram.com/p/CLfOgc1H8Rt" TargetMode="External"/><Relationship Id="rId2435" Type="http://schemas.openxmlformats.org/officeDocument/2006/relationships/hyperlink" Target="https://www.instagram.com/pouchdaddy" TargetMode="External"/><Relationship Id="rId2642" Type="http://schemas.openxmlformats.org/officeDocument/2006/relationships/hyperlink" Target="https://www.instagram.com/p/C1We8GENSvP" TargetMode="External"/><Relationship Id="rId3900" Type="http://schemas.openxmlformats.org/officeDocument/2006/relationships/hyperlink" Target="https://www.instagram.com/p/C-kpn8lq2w-" TargetMode="External"/><Relationship Id="rId90" Type="http://schemas.openxmlformats.org/officeDocument/2006/relationships/hyperlink" Target="https://www.instagram.com/p/6uo7Q9i9zU" TargetMode="External"/><Relationship Id="rId407" Type="http://schemas.openxmlformats.org/officeDocument/2006/relationships/hyperlink" Target="https://www.instagram.com/p/DPCMO60DPSC" TargetMode="External"/><Relationship Id="rId614" Type="http://schemas.openxmlformats.org/officeDocument/2006/relationships/hyperlink" Target="https://www.instagram.com/snus24com" TargetMode="External"/><Relationship Id="rId821" Type="http://schemas.openxmlformats.org/officeDocument/2006/relationships/hyperlink" Target="https://www.instagram.com/p/DBRiMm5NbMg" TargetMode="External"/><Relationship Id="rId1037" Type="http://schemas.openxmlformats.org/officeDocument/2006/relationships/hyperlink" Target="https://www.instagram.com/p/DVGrqxADKMs" TargetMode="External"/><Relationship Id="rId1244" Type="http://schemas.openxmlformats.org/officeDocument/2006/relationships/hyperlink" Target="https://www.instagram.com/p/DUkfsX3CBI_" TargetMode="External"/><Relationship Id="rId1451" Type="http://schemas.openxmlformats.org/officeDocument/2006/relationships/hyperlink" Target="https://www.instagram.com/stories/highlights/18095858173282586" TargetMode="External"/><Relationship Id="rId2502" Type="http://schemas.openxmlformats.org/officeDocument/2006/relationships/hyperlink" Target="https://www.instagram.com/stories/highlights/17977477271622783" TargetMode="External"/><Relationship Id="rId1104" Type="http://schemas.openxmlformats.org/officeDocument/2006/relationships/hyperlink" Target="https://www.facebook.com/groups/1483126645242237/posts/3253451621543055" TargetMode="External"/><Relationship Id="rId1311" Type="http://schemas.openxmlformats.org/officeDocument/2006/relationships/hyperlink" Target="https://www.instagram.com/p/DSUrsoCjcSk" TargetMode="External"/><Relationship Id="rId3069" Type="http://schemas.openxmlformats.org/officeDocument/2006/relationships/hyperlink" Target="https://www.facebook.com/Snusdirecteu/posts/pfbid09oDY8Up9hc28XmLkbsosVhLNogWP2DhVLjxxmJEYcQsYv96jGNFUqAYZpEQ47uGyl" TargetMode="External"/><Relationship Id="rId3276" Type="http://schemas.openxmlformats.org/officeDocument/2006/relationships/hyperlink" Target="https://www.instagram.com/p/CHVQ80wHVfw/?hl=da" TargetMode="External"/><Relationship Id="rId3483" Type="http://schemas.openxmlformats.org/officeDocument/2006/relationships/hyperlink" Target="https://www.instagram.com/p/DWohR2JiMuF" TargetMode="External"/><Relationship Id="rId3690" Type="http://schemas.openxmlformats.org/officeDocument/2006/relationships/hyperlink" Target="https://www.instagram.com/p/DJn4b1Hv7lf" TargetMode="External"/><Relationship Id="rId197" Type="http://schemas.openxmlformats.org/officeDocument/2006/relationships/hyperlink" Target="https://www.tiktok.com/@jonkoping_snus/photo/7486502919899073814" TargetMode="External"/><Relationship Id="rId2085" Type="http://schemas.openxmlformats.org/officeDocument/2006/relationships/hyperlink" Target="https://www.facebook.com/groups/1452709266232015/posts/1470716407764634" TargetMode="External"/><Relationship Id="rId2292" Type="http://schemas.openxmlformats.org/officeDocument/2006/relationships/hyperlink" Target="https://www.instagram.com/p/DTasfhUgtvr/?img_index=2" TargetMode="External"/><Relationship Id="rId3136" Type="http://schemas.openxmlformats.org/officeDocument/2006/relationships/hyperlink" Target="https://www.facebook.com/Snusdirecteu/posts/pfbid0Ermog1uFKWfrWwfCZ2VCTT1T6LrLUiumrQZTn7yHcL6vFYoLmYVQxL3erj5pEyifl" TargetMode="External"/><Relationship Id="rId3343" Type="http://schemas.openxmlformats.org/officeDocument/2006/relationships/hyperlink" Target="https://www.instagram.com/p/C-uS79LtTtq" TargetMode="External"/><Relationship Id="rId264" Type="http://schemas.openxmlformats.org/officeDocument/2006/relationships/hyperlink" Target="https://www.facebook.com/groups/638484623303608/posts/1953308308487893" TargetMode="External"/><Relationship Id="rId471" Type="http://schemas.openxmlformats.org/officeDocument/2006/relationships/hyperlink" Target="https://www.instagram.com/stories/highlights/18048107459390837" TargetMode="External"/><Relationship Id="rId2152" Type="http://schemas.openxmlformats.org/officeDocument/2006/relationships/hyperlink" Target="https://www.instagram.com/p/Cltefc7Drlw" TargetMode="External"/><Relationship Id="rId3550" Type="http://schemas.openxmlformats.org/officeDocument/2006/relationships/hyperlink" Target="https://www.instagram.com/p/DTLcWLADi8n" TargetMode="External"/><Relationship Id="rId124" Type="http://schemas.openxmlformats.org/officeDocument/2006/relationships/hyperlink" Target="https://www.facebook.com/groups/205606312327779/?__cft__%5b0%5d=AZW8BNIc_m2lKBBYQaWeEyXT0IFbs3NuaWEKGpbieX9IRdvquKhXrCBqOWY48xK3PrFMcIIy30UwAjRiGad5MTgR7fsCha76wlMYrZnrmuQhEmotT7HMvPnHnqm2i8udJ9Vsy48Iql3EQBhkVr4YVm0E&amp;__tn__=-UC%2CP-R" TargetMode="External"/><Relationship Id="rId3203" Type="http://schemas.openxmlformats.org/officeDocument/2006/relationships/hyperlink" Target="https://www.facebook.com/SnusDirect/posts/pfbid02sGtw5dDUPrt8xWanqLFvRn8YUYDYQFVRvP9Ran2RLqs7a6ZLn9vEbGaxh6n3PeNZl" TargetMode="External"/><Relationship Id="rId3410" Type="http://schemas.openxmlformats.org/officeDocument/2006/relationships/hyperlink" Target="https://www.instagram.com/p/DV_30QlDpzO/?img_index=1" TargetMode="External"/><Relationship Id="rId331" Type="http://schemas.openxmlformats.org/officeDocument/2006/relationships/hyperlink" Target="https://www.instagram.com/p/C0qimS4sGS_" TargetMode="External"/><Relationship Id="rId2012" Type="http://schemas.openxmlformats.org/officeDocument/2006/relationships/hyperlink" Target="https://www.instagram.com/snullekongen_fyn" TargetMode="External"/><Relationship Id="rId2969" Type="http://schemas.openxmlformats.org/officeDocument/2006/relationships/hyperlink" Target="https://www.instagram.com/p/B737gSChOXr" TargetMode="External"/><Relationship Id="rId1778" Type="http://schemas.openxmlformats.org/officeDocument/2006/relationships/hyperlink" Target="https://www.instagram.com/snullemidtfyn" TargetMode="External"/><Relationship Id="rId1985" Type="http://schemas.openxmlformats.org/officeDocument/2006/relationships/hyperlink" Target="https://www.facebook.com/groups/1575954179165950/posts/9841609479267004" TargetMode="External"/><Relationship Id="rId2829" Type="http://schemas.openxmlformats.org/officeDocument/2006/relationships/hyperlink" Target="https://www.instagram.com/p/C8ti8t6y2CI" TargetMode="External"/><Relationship Id="rId4184" Type="http://schemas.openxmlformats.org/officeDocument/2006/relationships/hyperlink" Target="https://www.instagram.com/p/BIxgwWijlLt" TargetMode="External"/><Relationship Id="rId1638" Type="http://schemas.openxmlformats.org/officeDocument/2006/relationships/hyperlink" Target="https://www.tiktok.com/@europe.dude0/video/7606345249170017558" TargetMode="External"/><Relationship Id="rId4044" Type="http://schemas.openxmlformats.org/officeDocument/2006/relationships/hyperlink" Target="https://www.instagram.com/p/DXHBoAENDKo" TargetMode="External"/><Relationship Id="rId1845" Type="http://schemas.openxmlformats.org/officeDocument/2006/relationships/hyperlink" Target="https://www.instagram.com/p/C798w52tqzMlWqHvdg6mLmhoEy8A1ydVNJZfVg0/?img_index=1" TargetMode="External"/><Relationship Id="rId3060" Type="http://schemas.openxmlformats.org/officeDocument/2006/relationships/hyperlink" Target="https://www.facebook.com/watch/?v=313391043739970" TargetMode="External"/><Relationship Id="rId4111" Type="http://schemas.openxmlformats.org/officeDocument/2006/relationships/hyperlink" Target="https://www.instagram.com/p/DCmwDVoRfy8" TargetMode="External"/><Relationship Id="rId1705" Type="http://schemas.openxmlformats.org/officeDocument/2006/relationships/hyperlink" Target="https://www.tiktok.com/@europe.dude/video/7553214206544284950" TargetMode="External"/><Relationship Id="rId1912" Type="http://schemas.openxmlformats.org/officeDocument/2006/relationships/hyperlink" Target="https://www.instagram.com/p/DWv4RR8OuD6" TargetMode="External"/><Relationship Id="rId3877" Type="http://schemas.openxmlformats.org/officeDocument/2006/relationships/hyperlink" Target="https://www.instagram.com/p/DJt1-dmonHM" TargetMode="External"/><Relationship Id="rId798" Type="http://schemas.openxmlformats.org/officeDocument/2006/relationships/hyperlink" Target="https://www.instagram.com/p/DOWTHECiPj2" TargetMode="External"/><Relationship Id="rId2479" Type="http://schemas.openxmlformats.org/officeDocument/2006/relationships/hyperlink" Target="https://www.instagram.com/p/Czizg53NU-7/?img_index=1" TargetMode="External"/><Relationship Id="rId2686" Type="http://schemas.openxmlformats.org/officeDocument/2006/relationships/hyperlink" Target="https://www.instagram.com/stories/highlights/17920349784197139" TargetMode="External"/><Relationship Id="rId2893" Type="http://schemas.openxmlformats.org/officeDocument/2006/relationships/hyperlink" Target="https://www.instagram.com/p/DKZV1AHTtyE" TargetMode="External"/><Relationship Id="rId3737" Type="http://schemas.openxmlformats.org/officeDocument/2006/relationships/hyperlink" Target="https://www.facebook.com/swenico.se/posts/pfbid0Xebo1g9oGVxcZ1TZut6Aj27JfHVUGxdAJ71Npfh5LJNmeKAzzojAhmyC5PvXuf4Tl" TargetMode="External"/><Relationship Id="rId3944" Type="http://schemas.openxmlformats.org/officeDocument/2006/relationships/hyperlink" Target="https://www.instagram.com/stories/highlights/18186751162312834" TargetMode="External"/><Relationship Id="rId658" Type="http://schemas.openxmlformats.org/officeDocument/2006/relationships/hyperlink" Target="https://www.instagram.com/p/DToibbqiBsA" TargetMode="External"/><Relationship Id="rId865" Type="http://schemas.openxmlformats.org/officeDocument/2006/relationships/hyperlink" Target="https://www.instagram.com/p/DLR2Jy-ME9o" TargetMode="External"/><Relationship Id="rId1288" Type="http://schemas.openxmlformats.org/officeDocument/2006/relationships/hyperlink" Target="https://www.instagram.com/p/DUIx3JSDaR9" TargetMode="External"/><Relationship Id="rId1495" Type="http://schemas.openxmlformats.org/officeDocument/2006/relationships/hyperlink" Target="https://www.instagram.com/p/DRzeEamghva" TargetMode="External"/><Relationship Id="rId2339" Type="http://schemas.openxmlformats.org/officeDocument/2006/relationships/hyperlink" Target="https://www.instagram.com/stories/highlights/18151734613420809" TargetMode="External"/><Relationship Id="rId2546" Type="http://schemas.openxmlformats.org/officeDocument/2006/relationships/hyperlink" Target="https://www.instagram.com/loco_snus" TargetMode="External"/><Relationship Id="rId2753" Type="http://schemas.openxmlformats.org/officeDocument/2006/relationships/hyperlink" Target="https://www.instagram.com/p/DPL7HXRDkoX" TargetMode="External"/><Relationship Id="rId2960" Type="http://schemas.openxmlformats.org/officeDocument/2006/relationships/hyperlink" Target="https://www.facebook.com/groups/1737768743712184/posts/2008159726673083" TargetMode="External"/><Relationship Id="rId3804" Type="http://schemas.openxmlformats.org/officeDocument/2006/relationships/hyperlink" Target="https://www.facebook.com/groups/1839172076518671/posts/2265064857262722" TargetMode="External"/><Relationship Id="rId518" Type="http://schemas.openxmlformats.org/officeDocument/2006/relationships/hyperlink" Target="https://www.instagram.com/stories/highlights/17992798975697460" TargetMode="External"/><Relationship Id="rId725" Type="http://schemas.openxmlformats.org/officeDocument/2006/relationships/hyperlink" Target="https://www.instagram.com/aasnulle" TargetMode="External"/><Relationship Id="rId932" Type="http://schemas.openxmlformats.org/officeDocument/2006/relationships/hyperlink" Target="https://www.facebook.com/photo?fbid=122135879234886238" TargetMode="External"/><Relationship Id="rId1148" Type="http://schemas.openxmlformats.org/officeDocument/2006/relationships/hyperlink" Target="https://www.instagram.com/snus_odense" TargetMode="External"/><Relationship Id="rId1355" Type="http://schemas.openxmlformats.org/officeDocument/2006/relationships/hyperlink" Target="https://www.instagram.com/p/DPTgLPTDbyI" TargetMode="External"/><Relationship Id="rId1562" Type="http://schemas.openxmlformats.org/officeDocument/2006/relationships/hyperlink" Target="https://www.tiktok.com/@snseurope3/photo/7559165469924560150" TargetMode="External"/><Relationship Id="rId2406" Type="http://schemas.openxmlformats.org/officeDocument/2006/relationships/hyperlink" Target="https://www.instagram.com/stories/highlights/18044164967019356" TargetMode="External"/><Relationship Id="rId2613" Type="http://schemas.openxmlformats.org/officeDocument/2006/relationships/hyperlink" Target="https://www.instagram.com/p/C-DKsuTirIU" TargetMode="External"/><Relationship Id="rId1008" Type="http://schemas.openxmlformats.org/officeDocument/2006/relationships/hyperlink" Target="https://www.instagram.com/p/DS4xkLFjV8u" TargetMode="External"/><Relationship Id="rId1215" Type="http://schemas.openxmlformats.org/officeDocument/2006/relationships/hyperlink" Target="https://www.instagram.com/p/DU5-11ZiEmh" TargetMode="External"/><Relationship Id="rId1422" Type="http://schemas.openxmlformats.org/officeDocument/2006/relationships/hyperlink" Target="https://www.facebook.com/groups/458866809614648/posts/1068240295343960" TargetMode="External"/><Relationship Id="rId2820" Type="http://schemas.openxmlformats.org/officeDocument/2006/relationships/hyperlink" Target="https://www.instagram.com/p/C3DQ57BNBva/?img_index=2" TargetMode="External"/><Relationship Id="rId61" Type="http://schemas.openxmlformats.org/officeDocument/2006/relationships/hyperlink" Target="https://www.instagram.com/p/BBnc9U9i97R" TargetMode="External"/><Relationship Id="rId3387" Type="http://schemas.openxmlformats.org/officeDocument/2006/relationships/hyperlink" Target="https://www.instagram.com/p/DWgu2UziJgr/?img_index=2" TargetMode="External"/><Relationship Id="rId2196" Type="http://schemas.openxmlformats.org/officeDocument/2006/relationships/hyperlink" Target="https://www.instagram.com/p/DHEe76NtkLA" TargetMode="External"/><Relationship Id="rId3594" Type="http://schemas.openxmlformats.org/officeDocument/2006/relationships/hyperlink" Target="https://www.instagram.com/p/DLXowViCAJ-" TargetMode="External"/><Relationship Id="rId168" Type="http://schemas.openxmlformats.org/officeDocument/2006/relationships/hyperlink" Target="https://www.facebook.com/groups/205606312327779/posts/492070877014653" TargetMode="External"/><Relationship Id="rId3247" Type="http://schemas.openxmlformats.org/officeDocument/2006/relationships/hyperlink" Target="https://www.instagram.com/p/CyC8xwDNVrV/?hl=da&amp;img_index=1" TargetMode="External"/><Relationship Id="rId3454" Type="http://schemas.openxmlformats.org/officeDocument/2006/relationships/hyperlink" Target="https://www.instagram.com/p/DW9NkdgCOWC" TargetMode="External"/><Relationship Id="rId3661" Type="http://schemas.openxmlformats.org/officeDocument/2006/relationships/hyperlink" Target="https://www.instagram.com/p/DXoRyVJiquU" TargetMode="External"/><Relationship Id="rId375" Type="http://schemas.openxmlformats.org/officeDocument/2006/relationships/hyperlink" Target="https://www.facebook.com/nikotiinipussit/posts/pfbid02MaVw48QTbprSHyVk8qCvKrspx4kT5h5YbLjEHiyPi1yRvRwk9SDTBLfMYwStbZA6l" TargetMode="External"/><Relationship Id="rId582" Type="http://schemas.openxmlformats.org/officeDocument/2006/relationships/hyperlink" Target="https://www.instagram.com/p/C0g2irgrMX2" TargetMode="External"/><Relationship Id="rId2056" Type="http://schemas.openxmlformats.org/officeDocument/2006/relationships/hyperlink" Target="https://www.facebook.com/groups/1452709266232015/posts/1489260245910250" TargetMode="External"/><Relationship Id="rId2263" Type="http://schemas.openxmlformats.org/officeDocument/2006/relationships/hyperlink" Target="https://www.instagram.com/p/CnCeaQEDd0R" TargetMode="External"/><Relationship Id="rId2470" Type="http://schemas.openxmlformats.org/officeDocument/2006/relationships/hyperlink" Target="https://www.instagram.com/stories/highlights/17972654108260287" TargetMode="External"/><Relationship Id="rId3107" Type="http://schemas.openxmlformats.org/officeDocument/2006/relationships/hyperlink" Target="https://www.facebook.com/Snusdirecteu/posts/pfbid0qsCzn1w7Zpoq43wRCCUGzaJh7V4EKgXuQUPxzwfqk55GxPkBUwb2aRHSjW8ovCQ3l" TargetMode="External"/><Relationship Id="rId3314" Type="http://schemas.openxmlformats.org/officeDocument/2006/relationships/hyperlink" Target="https://www.instagram.com/p/DKYkl1xoV8D" TargetMode="External"/><Relationship Id="rId3521" Type="http://schemas.openxmlformats.org/officeDocument/2006/relationships/hyperlink" Target="https://www.instagram.com/p/DT4uYkDiI8X/?img_index=2" TargetMode="External"/><Relationship Id="rId235" Type="http://schemas.openxmlformats.org/officeDocument/2006/relationships/hyperlink" Target="https://www.tiktok.com/@snus570" TargetMode="External"/><Relationship Id="rId442" Type="http://schemas.openxmlformats.org/officeDocument/2006/relationships/hyperlink" Target="https://www.instagram.com/p/DUhyDjcjHKF" TargetMode="External"/><Relationship Id="rId1072" Type="http://schemas.openxmlformats.org/officeDocument/2006/relationships/hyperlink" Target="https://www.facebook.com/photo?fbid=1466275664841839" TargetMode="External"/><Relationship Id="rId2123" Type="http://schemas.openxmlformats.org/officeDocument/2006/relationships/hyperlink" Target="https://www.instagram.com/stories/highlights/18072103864201586" TargetMode="External"/><Relationship Id="rId2330" Type="http://schemas.openxmlformats.org/officeDocument/2006/relationships/hyperlink" Target="https://www.instagram.com/p/DA8ZKRPoa_s/?img_index=1" TargetMode="External"/><Relationship Id="rId302" Type="http://schemas.openxmlformats.org/officeDocument/2006/relationships/hyperlink" Target="https://www.facebook.com/groups/323356868687532/posts/1608950513461488" TargetMode="External"/><Relationship Id="rId4088" Type="http://schemas.openxmlformats.org/officeDocument/2006/relationships/hyperlink" Target="https://www.instagram.com/p/DO4L4ukjayq/?img_index=4" TargetMode="External"/><Relationship Id="rId1889" Type="http://schemas.openxmlformats.org/officeDocument/2006/relationships/hyperlink" Target="https://www.instagram.com/esbjergsnuss" TargetMode="External"/><Relationship Id="rId4155" Type="http://schemas.openxmlformats.org/officeDocument/2006/relationships/hyperlink" Target="https://www.instagram.com/p/BIxgwWijlLt" TargetMode="External"/><Relationship Id="rId1749" Type="http://schemas.openxmlformats.org/officeDocument/2006/relationships/hyperlink" Target="https://www.tiktok.com/@snusmemore1/video/7587999951632829726" TargetMode="External"/><Relationship Id="rId1956" Type="http://schemas.openxmlformats.org/officeDocument/2006/relationships/hyperlink" Target="https://www.instagram.com/fixallwhite" TargetMode="External"/><Relationship Id="rId3171" Type="http://schemas.openxmlformats.org/officeDocument/2006/relationships/hyperlink" Target="https://www.facebook.com/SnusDirect/posts/pfbid0dK7144kmxqDj5VUcJGr91gWiZkjReipogkUXsWT1BvKoLymXXNQDPAn3QjaSuHXul" TargetMode="External"/><Relationship Id="rId4015" Type="http://schemas.openxmlformats.org/officeDocument/2006/relationships/hyperlink" Target="https://www.facebook.com/groups/3371225403044959/posts/3484034638430701" TargetMode="External"/><Relationship Id="rId1609" Type="http://schemas.openxmlformats.org/officeDocument/2006/relationships/hyperlink" Target="https://www.tiktok.com/@snseurope3/video/7543943252307741974" TargetMode="External"/><Relationship Id="rId1816" Type="http://schemas.openxmlformats.org/officeDocument/2006/relationships/hyperlink" Target="https://www.facebook.com/groups/458866809614648/posts/628707525963908" TargetMode="External"/><Relationship Id="rId4222" Type="http://schemas.openxmlformats.org/officeDocument/2006/relationships/hyperlink" Target="https://www.instagram.com/p/BIxgwWijlLt" TargetMode="External"/><Relationship Id="rId3031" Type="http://schemas.openxmlformats.org/officeDocument/2006/relationships/hyperlink" Target="https://www.facebook.com/groups/458866809614648/permalink/1418559826978670" TargetMode="External"/><Relationship Id="rId3988" Type="http://schemas.openxmlformats.org/officeDocument/2006/relationships/hyperlink" Target="https://www.instagram.com/stories/highlights/17904599769292195" TargetMode="External"/><Relationship Id="rId2797" Type="http://schemas.openxmlformats.org/officeDocument/2006/relationships/hyperlink" Target="https://www.instagram.com/p/DAIOefAs2Sk" TargetMode="External"/><Relationship Id="rId3848" Type="http://schemas.openxmlformats.org/officeDocument/2006/relationships/hyperlink" Target="https://www.instagram.com/p/DXEwSO5EX9N" TargetMode="External"/><Relationship Id="rId769" Type="http://schemas.openxmlformats.org/officeDocument/2006/relationships/hyperlink" Target="https://www.instagram.com/p/DNndAuZIqTG" TargetMode="External"/><Relationship Id="rId976" Type="http://schemas.openxmlformats.org/officeDocument/2006/relationships/hyperlink" Target="https://www.instagram.com/p/DVkz7JDCGzi" TargetMode="External"/><Relationship Id="rId1399" Type="http://schemas.openxmlformats.org/officeDocument/2006/relationships/hyperlink" Target="https://www.instagram.com/p/DRUN4U3jUX1" TargetMode="External"/><Relationship Id="rId2657" Type="http://schemas.openxmlformats.org/officeDocument/2006/relationships/hyperlink" Target="https://www.instagram.com/p/CuU2QLMNuBl" TargetMode="External"/><Relationship Id="rId629" Type="http://schemas.openxmlformats.org/officeDocument/2006/relationships/hyperlink" Target="https://www.facebook.com/toumas.haampah/posts/pfbid02qmpTZsgSHH3bQj9schX7s8u16oxVoHtmoVuvkt6JKbBGb9LDPtt1K1Zrq45d62Uql" TargetMode="External"/><Relationship Id="rId1259" Type="http://schemas.openxmlformats.org/officeDocument/2006/relationships/hyperlink" Target="https://www.instagram.com/p/DWOrt9wtUAG" TargetMode="External"/><Relationship Id="rId1466" Type="http://schemas.openxmlformats.org/officeDocument/2006/relationships/hyperlink" Target="https://www.instagram.com/p/C_-R7E3glnO" TargetMode="External"/><Relationship Id="rId2864" Type="http://schemas.openxmlformats.org/officeDocument/2006/relationships/hyperlink" Target="https://www.instagram.com/p/DVJMYgZD6sk" TargetMode="External"/><Relationship Id="rId3708" Type="http://schemas.openxmlformats.org/officeDocument/2006/relationships/hyperlink" Target="https://www.instagram.com/p/DESdX2FoTRx" TargetMode="External"/><Relationship Id="rId3915" Type="http://schemas.openxmlformats.org/officeDocument/2006/relationships/hyperlink" Target="https://www.instagram.com/p/Cz6jqdToMA6" TargetMode="External"/><Relationship Id="rId836" Type="http://schemas.openxmlformats.org/officeDocument/2006/relationships/hyperlink" Target="https://www.instagram.com/p/DQWjN2OiLMz" TargetMode="External"/><Relationship Id="rId1119" Type="http://schemas.openxmlformats.org/officeDocument/2006/relationships/hyperlink" Target="https://www.tiktok.com/@nikopouchess/video/7514268099223358742" TargetMode="External"/><Relationship Id="rId1673" Type="http://schemas.openxmlformats.org/officeDocument/2006/relationships/hyperlink" Target="https://www.tiktok.com/@europe.dude/video/7589626524354039062" TargetMode="External"/><Relationship Id="rId1880" Type="http://schemas.openxmlformats.org/officeDocument/2006/relationships/hyperlink" Target="https://www.instagram.com/snusbygottebiten.no" TargetMode="External"/><Relationship Id="rId2517" Type="http://schemas.openxmlformats.org/officeDocument/2006/relationships/hyperlink" Target="https://www.facebook.com/groups/562558262255925/posts/1236542018190876" TargetMode="External"/><Relationship Id="rId2724" Type="http://schemas.openxmlformats.org/officeDocument/2006/relationships/hyperlink" Target="https://www.instagram.com/p/DS_QQD4jHt2" TargetMode="External"/><Relationship Id="rId2931" Type="http://schemas.openxmlformats.org/officeDocument/2006/relationships/hyperlink" Target="https://www.instagram.com/p/DD7czEgui9k" TargetMode="External"/><Relationship Id="rId903" Type="http://schemas.openxmlformats.org/officeDocument/2006/relationships/hyperlink" Target="https://www.facebook.com/groups/562558262255925/posts/1228968378948240" TargetMode="External"/><Relationship Id="rId1326" Type="http://schemas.openxmlformats.org/officeDocument/2006/relationships/hyperlink" Target="https://www.instagram.com/p/DQ_65ncjetr" TargetMode="External"/><Relationship Id="rId1533" Type="http://schemas.openxmlformats.org/officeDocument/2006/relationships/hyperlink" Target="https://www.instagram.com/jalfjdinet" TargetMode="External"/><Relationship Id="rId1740" Type="http://schemas.openxmlformats.org/officeDocument/2006/relationships/hyperlink" Target="https://www.tiktok.com/@snusmemore1/photo/7601640115319950623" TargetMode="External"/><Relationship Id="rId32" Type="http://schemas.openxmlformats.org/officeDocument/2006/relationships/hyperlink" Target="https://www.instagram.com/p/BHb2cz3jRb8" TargetMode="External"/><Relationship Id="rId1600" Type="http://schemas.openxmlformats.org/officeDocument/2006/relationships/hyperlink" Target="https://www.tiktok.com/@snseurope3/video/7546213603578367254" TargetMode="External"/><Relationship Id="rId3498" Type="http://schemas.openxmlformats.org/officeDocument/2006/relationships/hyperlink" Target="https://www.instagram.com/stories/highlights/17871588792539528" TargetMode="External"/><Relationship Id="rId3358" Type="http://schemas.openxmlformats.org/officeDocument/2006/relationships/hyperlink" Target="https://www.instagram.com/swepouch" TargetMode="External"/><Relationship Id="rId3565" Type="http://schemas.openxmlformats.org/officeDocument/2006/relationships/hyperlink" Target="https://www.instagram.com/p/DQe8WKqjqgc" TargetMode="External"/><Relationship Id="rId3772" Type="http://schemas.openxmlformats.org/officeDocument/2006/relationships/hyperlink" Target="https://www.facebook.com/swenico.se/posts/pfbid031Yz1tZ2jWMfmJSwpBVWvRz3HrgG837XL6mDJY9M6Mkqrx6YyQBRBfva8hRCFiE4nl" TargetMode="External"/><Relationship Id="rId279" Type="http://schemas.openxmlformats.org/officeDocument/2006/relationships/hyperlink" Target="https://www.facebook.com/groups/323356868687532/posts/1585279922495214" TargetMode="External"/><Relationship Id="rId486" Type="http://schemas.openxmlformats.org/officeDocument/2006/relationships/hyperlink" Target="https://www.instagram.com/stories/highlights/18181726990287972" TargetMode="External"/><Relationship Id="rId693" Type="http://schemas.openxmlformats.org/officeDocument/2006/relationships/hyperlink" Target="https://www.instagram.com/p/CWYWGlhM6mD" TargetMode="External"/><Relationship Id="rId2167" Type="http://schemas.openxmlformats.org/officeDocument/2006/relationships/hyperlink" Target="https://www.instagram.com/stories/highlights/17889081908786808" TargetMode="External"/><Relationship Id="rId2374" Type="http://schemas.openxmlformats.org/officeDocument/2006/relationships/hyperlink" Target="https://www.instagram.com/p/DCfIPM4Rkf2/?img_index=4" TargetMode="External"/><Relationship Id="rId2581" Type="http://schemas.openxmlformats.org/officeDocument/2006/relationships/hyperlink" Target="https://www.instagram.com/p/Ca4nuolImou" TargetMode="External"/><Relationship Id="rId3218" Type="http://schemas.openxmlformats.org/officeDocument/2006/relationships/hyperlink" Target="https://www.facebook.com/SnusDirect/posts/pfbid0ZdAL93EHHjv66yJHuwqXKPFnhSPQ9NsJC2dwcXUM2wn93h8M3B5Er9nd73JJYRKNl" TargetMode="External"/><Relationship Id="rId3425" Type="http://schemas.openxmlformats.org/officeDocument/2006/relationships/hyperlink" Target="https://www.instagram.com/p/DVZRiwBDoRn" TargetMode="External"/><Relationship Id="rId3632" Type="http://schemas.openxmlformats.org/officeDocument/2006/relationships/hyperlink" Target="https://www.instagram.com/p/DGz9VAKtGZq" TargetMode="External"/><Relationship Id="rId139" Type="http://schemas.openxmlformats.org/officeDocument/2006/relationships/hyperlink" Target="https://www.facebook.com/groups/205606312327779/user/100041749510418" TargetMode="External"/><Relationship Id="rId346" Type="http://schemas.openxmlformats.org/officeDocument/2006/relationships/hyperlink" Target="https://www.instagram.com/stories/highlights/18014698489468152" TargetMode="External"/><Relationship Id="rId553" Type="http://schemas.openxmlformats.org/officeDocument/2006/relationships/hyperlink" Target="https://www.instagram.com/p/C6tfz2Otm_Z" TargetMode="External"/><Relationship Id="rId760" Type="http://schemas.openxmlformats.org/officeDocument/2006/relationships/hyperlink" Target="https://www.instagram.com/snushbg_" TargetMode="External"/><Relationship Id="rId1183" Type="http://schemas.openxmlformats.org/officeDocument/2006/relationships/hyperlink" Target="https://www.instagram.com/nuuska.helsinki2021" TargetMode="External"/><Relationship Id="rId1390" Type="http://schemas.openxmlformats.org/officeDocument/2006/relationships/hyperlink" Target="https://www.instagram.com/p/DTNdCdnDZ80" TargetMode="External"/><Relationship Id="rId2027" Type="http://schemas.openxmlformats.org/officeDocument/2006/relationships/hyperlink" Target="https://www.instagram.com/stories/highlights/18352754224197936" TargetMode="External"/><Relationship Id="rId2234" Type="http://schemas.openxmlformats.org/officeDocument/2006/relationships/hyperlink" Target="https://www.instagram.com/p/DRsiIawDTrx" TargetMode="External"/><Relationship Id="rId2441" Type="http://schemas.openxmlformats.org/officeDocument/2006/relationships/hyperlink" Target="https://www.instagram.com/p/DV227C7jHaA" TargetMode="External"/><Relationship Id="rId206" Type="http://schemas.openxmlformats.org/officeDocument/2006/relationships/hyperlink" Target="https://www.facebook.com/groups/1288058085847372/user/1531825757" TargetMode="External"/><Relationship Id="rId413" Type="http://schemas.openxmlformats.org/officeDocument/2006/relationships/hyperlink" Target="https://www.instagram.com/p/DPwe5ZRjC8M" TargetMode="External"/><Relationship Id="rId1043" Type="http://schemas.openxmlformats.org/officeDocument/2006/relationships/hyperlink" Target="https://www.instagram.com/p/DT_VDAdDKIh" TargetMode="External"/><Relationship Id="rId4199" Type="http://schemas.openxmlformats.org/officeDocument/2006/relationships/hyperlink" Target="https://www.instagram.com/p/BIxgwWijlLt" TargetMode="External"/><Relationship Id="rId620" Type="http://schemas.openxmlformats.org/officeDocument/2006/relationships/hyperlink" Target="https://www.tiktok.com/@suominikotiinipus/video/7283096941179817248" TargetMode="External"/><Relationship Id="rId1250" Type="http://schemas.openxmlformats.org/officeDocument/2006/relationships/hyperlink" Target="https://www.instagram.com/p/DUkYyhpiFtG" TargetMode="External"/><Relationship Id="rId2301" Type="http://schemas.openxmlformats.org/officeDocument/2006/relationships/hyperlink" Target="https://www.instagram.com/p/DRMHP19CC-6/?img_index=3" TargetMode="External"/><Relationship Id="rId4059" Type="http://schemas.openxmlformats.org/officeDocument/2006/relationships/hyperlink" Target="https://www.instagram.com/p/DW3szFPN-2u" TargetMode="External"/><Relationship Id="rId1110" Type="http://schemas.openxmlformats.org/officeDocument/2006/relationships/hyperlink" Target="https://www.tiktok.com/@nikopouchess/video/7554314832644820246" TargetMode="External"/><Relationship Id="rId1927" Type="http://schemas.openxmlformats.org/officeDocument/2006/relationships/hyperlink" Target="https://www.instagram.com/p/DWgl5u7tYxv" TargetMode="External"/><Relationship Id="rId3075" Type="http://schemas.openxmlformats.org/officeDocument/2006/relationships/hyperlink" Target="https://www.facebook.com/Snusdirecteu/posts/pfbid021Yz5MmvtwMigmxAWmmNqToNG4h1mfNiC3zBWSCeMHDf8EhvAz3WpuVhkVUSM78Cal" TargetMode="External"/><Relationship Id="rId3282" Type="http://schemas.openxmlformats.org/officeDocument/2006/relationships/hyperlink" Target="https://www.instagram.com/p/B_TpH3oj3Mc/?hl=da" TargetMode="External"/><Relationship Id="rId4126" Type="http://schemas.openxmlformats.org/officeDocument/2006/relationships/hyperlink" Target="https://www.instagram.com/p/BIxgwWijlLt" TargetMode="External"/><Relationship Id="rId2091" Type="http://schemas.openxmlformats.org/officeDocument/2006/relationships/hyperlink" Target="https://www.facebook.com/groups/1452709266232015/posts/1466819974820944" TargetMode="External"/><Relationship Id="rId3142" Type="http://schemas.openxmlformats.org/officeDocument/2006/relationships/hyperlink" Target="https://www.facebook.com/Snusdirecteu/posts/pfbid02EcuJb49hyx2NtHrVi65BQ9Sf7ANgjTeEuYia4mwSRHkUP4NykFg3SE5GoEbJ2sXvl" TargetMode="External"/><Relationship Id="rId270" Type="http://schemas.openxmlformats.org/officeDocument/2006/relationships/hyperlink" Target="https://www.tiktok.com/@nuuskanrakastaja69/video/7031900037579836677" TargetMode="External"/><Relationship Id="rId3002" Type="http://schemas.openxmlformats.org/officeDocument/2006/relationships/hyperlink" Target="https://www.facebook.com/groups/268715303696312/posts/1768720313695796" TargetMode="External"/><Relationship Id="rId130" Type="http://schemas.openxmlformats.org/officeDocument/2006/relationships/hyperlink" Target="https://www.facebook.com/groups/205606312327779/user/100041749510418" TargetMode="External"/><Relationship Id="rId3959" Type="http://schemas.openxmlformats.org/officeDocument/2006/relationships/hyperlink" Target="https://www.instagram.com/stories/highlights/18186751162312834" TargetMode="External"/><Relationship Id="rId2768" Type="http://schemas.openxmlformats.org/officeDocument/2006/relationships/hyperlink" Target="https://www.instagram.com/p/C5REeSwtjik" TargetMode="External"/><Relationship Id="rId2975" Type="http://schemas.openxmlformats.org/officeDocument/2006/relationships/hyperlink" Target="https://www.instagram.com/p/B67fQyilARK" TargetMode="External"/><Relationship Id="rId3819" Type="http://schemas.openxmlformats.org/officeDocument/2006/relationships/hyperlink" Target="https://www.facebook.com/groups/1839172076518671/posts/2429982277437645" TargetMode="External"/><Relationship Id="rId947" Type="http://schemas.openxmlformats.org/officeDocument/2006/relationships/hyperlink" Target="https://www.facebook.com/photo/?fbid=122129872328886238" TargetMode="External"/><Relationship Id="rId1577" Type="http://schemas.openxmlformats.org/officeDocument/2006/relationships/hyperlink" Target="https://www.tiktok.com/@snseurope3/video/7551786232242605334" TargetMode="External"/><Relationship Id="rId1784" Type="http://schemas.openxmlformats.org/officeDocument/2006/relationships/hyperlink" Target="https://www.tiktok.com/@europesnushu/video/7605610919179095318" TargetMode="External"/><Relationship Id="rId1991" Type="http://schemas.openxmlformats.org/officeDocument/2006/relationships/hyperlink" Target="https://www.facebook.com/groups/1575954179165950/posts/9089847971109829" TargetMode="External"/><Relationship Id="rId2628" Type="http://schemas.openxmlformats.org/officeDocument/2006/relationships/hyperlink" Target="https://www.instagram.com/p/C4NefG5NDQb" TargetMode="External"/><Relationship Id="rId2835" Type="http://schemas.openxmlformats.org/officeDocument/2006/relationships/hyperlink" Target="https://www.instagram.com/p/C4P3shJqqzl" TargetMode="External"/><Relationship Id="rId4190" Type="http://schemas.openxmlformats.org/officeDocument/2006/relationships/hyperlink" Target="https://www.instagram.com/p/BIxgwWijlLt" TargetMode="External"/><Relationship Id="rId76" Type="http://schemas.openxmlformats.org/officeDocument/2006/relationships/hyperlink" Target="https://www.instagram.com/p/8i-fN6C93g" TargetMode="External"/><Relationship Id="rId807" Type="http://schemas.openxmlformats.org/officeDocument/2006/relationships/hyperlink" Target="https://www.instagram.com/p/CtYjx9IsEt1" TargetMode="External"/><Relationship Id="rId1437" Type="http://schemas.openxmlformats.org/officeDocument/2006/relationships/hyperlink" Target="https://www.instagram.com/p/CMVrMFln9FP" TargetMode="External"/><Relationship Id="rId1644" Type="http://schemas.openxmlformats.org/officeDocument/2006/relationships/hyperlink" Target="https://www.tiktok.com/@europe.dude/video/7608887145352187158" TargetMode="External"/><Relationship Id="rId1851" Type="http://schemas.openxmlformats.org/officeDocument/2006/relationships/hyperlink" Target="https://www.facebook.com/groups/458866809614648/posts/774425908058735" TargetMode="External"/><Relationship Id="rId2902" Type="http://schemas.openxmlformats.org/officeDocument/2006/relationships/hyperlink" Target="https://www.instagram.com/p/DJTtgL-M-g2/?img_index=1" TargetMode="External"/><Relationship Id="rId4050" Type="http://schemas.openxmlformats.org/officeDocument/2006/relationships/hyperlink" Target="https://www.instagram.com/p/DW8w6owNWqd" TargetMode="External"/><Relationship Id="rId1504" Type="http://schemas.openxmlformats.org/officeDocument/2006/relationships/hyperlink" Target="https://www.instagram.com/p/DGAd5XENCaj" TargetMode="External"/><Relationship Id="rId1711" Type="http://schemas.openxmlformats.org/officeDocument/2006/relationships/hyperlink" Target="https://www.tiktok.com/@europe.dude/video/7551434691665038614" TargetMode="External"/><Relationship Id="rId3469" Type="http://schemas.openxmlformats.org/officeDocument/2006/relationships/hyperlink" Target="https://www.instagram.com/p/DW4M5zWiE6y/?img_index=1" TargetMode="External"/><Relationship Id="rId3676" Type="http://schemas.openxmlformats.org/officeDocument/2006/relationships/hyperlink" Target="https://www.instagram.com/p/DOvHEeMDs7f" TargetMode="External"/><Relationship Id="rId597" Type="http://schemas.openxmlformats.org/officeDocument/2006/relationships/hyperlink" Target="https://www.instagram.com/p/DFLLE1ROw8Q" TargetMode="External"/><Relationship Id="rId2278" Type="http://schemas.openxmlformats.org/officeDocument/2006/relationships/hyperlink" Target="https://www.instagram.com/p/DC_nETwsclA/?img_index=8" TargetMode="External"/><Relationship Id="rId2485" Type="http://schemas.openxmlformats.org/officeDocument/2006/relationships/hyperlink" Target="https://www.instagram.com/p/Czaz5xsNmwn/?img_index=2" TargetMode="External"/><Relationship Id="rId3329" Type="http://schemas.openxmlformats.org/officeDocument/2006/relationships/hyperlink" Target="https://www.instagram.com/p/DE1rb9wNDTU" TargetMode="External"/><Relationship Id="rId3883" Type="http://schemas.openxmlformats.org/officeDocument/2006/relationships/hyperlink" Target="https://www.instagram.com/p/DFYw0tJg4iS" TargetMode="External"/><Relationship Id="rId457" Type="http://schemas.openxmlformats.org/officeDocument/2006/relationships/hyperlink" Target="https://www.instagram.com/p/DJxGZiEIrID/?img_index=2" TargetMode="External"/><Relationship Id="rId1087" Type="http://schemas.openxmlformats.org/officeDocument/2006/relationships/hyperlink" Target="https://www.instagram.com/snus.kolding6k" TargetMode="External"/><Relationship Id="rId1294" Type="http://schemas.openxmlformats.org/officeDocument/2006/relationships/hyperlink" Target="https://www.instagram.com/p/DT2bBjfjTD5" TargetMode="External"/><Relationship Id="rId2138" Type="http://schemas.openxmlformats.org/officeDocument/2006/relationships/hyperlink" Target="https://www.instagram.com/p/Cmle0tCjCrA" TargetMode="External"/><Relationship Id="rId2692" Type="http://schemas.openxmlformats.org/officeDocument/2006/relationships/hyperlink" Target="https://www.instagram.com/p/DWCG4VOlpp2" TargetMode="External"/><Relationship Id="rId3536" Type="http://schemas.openxmlformats.org/officeDocument/2006/relationships/hyperlink" Target="https://www.instagram.com/p/DVRhFeoE-y1" TargetMode="External"/><Relationship Id="rId3743" Type="http://schemas.openxmlformats.org/officeDocument/2006/relationships/hyperlink" Target="https://www.facebook.com/swenico.se/posts/pfbid0VcmCxznyZLsAuz8BHAUGGxPu24pR9EePosseVy2pqq7bMxBqAsZSTq9N97TgtVAal" TargetMode="External"/><Relationship Id="rId3950" Type="http://schemas.openxmlformats.org/officeDocument/2006/relationships/hyperlink" Target="https://www.facebook.com/groups/323356868687532/posts/1688715962151609" TargetMode="External"/><Relationship Id="rId664" Type="http://schemas.openxmlformats.org/officeDocument/2006/relationships/hyperlink" Target="https://www.instagram.com/p/sB6K3nM5Tu" TargetMode="External"/><Relationship Id="rId871" Type="http://schemas.openxmlformats.org/officeDocument/2006/relationships/hyperlink" Target="https://www.instagram.com/p/DI0rAdHsmfA" TargetMode="External"/><Relationship Id="rId2345" Type="http://schemas.openxmlformats.org/officeDocument/2006/relationships/hyperlink" Target="https://www.instagram.com/p/Cz6UXqntjj2" TargetMode="External"/><Relationship Id="rId2552" Type="http://schemas.openxmlformats.org/officeDocument/2006/relationships/hyperlink" Target="https://www.instagram.com/p/CfG70TuI2qp" TargetMode="External"/><Relationship Id="rId3603" Type="http://schemas.openxmlformats.org/officeDocument/2006/relationships/hyperlink" Target="https://www.instagram.com/p/DJuGovoKId0" TargetMode="External"/><Relationship Id="rId3810" Type="http://schemas.openxmlformats.org/officeDocument/2006/relationships/hyperlink" Target="https://www.facebook.com/groups/1839172076518671/posts/2440043179764888" TargetMode="External"/><Relationship Id="rId317" Type="http://schemas.openxmlformats.org/officeDocument/2006/relationships/hyperlink" Target="https://www.instagram.com/p/C3ewpSeCAas" TargetMode="External"/><Relationship Id="rId524" Type="http://schemas.openxmlformats.org/officeDocument/2006/relationships/hyperlink" Target="https://www.instagram.com/stories/highlights/18350559880020029" TargetMode="External"/><Relationship Id="rId731" Type="http://schemas.openxmlformats.org/officeDocument/2006/relationships/hyperlink" Target="https://www.instagram.com/snus.fin" TargetMode="External"/><Relationship Id="rId1154" Type="http://schemas.openxmlformats.org/officeDocument/2006/relationships/hyperlink" Target="https://www.instagram.com/snus.norway" TargetMode="External"/><Relationship Id="rId1361" Type="http://schemas.openxmlformats.org/officeDocument/2006/relationships/hyperlink" Target="https://www.instagram.com/europesnus_sweden" TargetMode="External"/><Relationship Id="rId2205" Type="http://schemas.openxmlformats.org/officeDocument/2006/relationships/hyperlink" Target="https://www.instagram.com/p/CVA20Q_jNt9" TargetMode="External"/><Relationship Id="rId2412" Type="http://schemas.openxmlformats.org/officeDocument/2006/relationships/hyperlink" Target="https://www.facebook.com/photo/?fbid=496108564439475&amp;set=pb.100051164785043.-2207520000" TargetMode="External"/><Relationship Id="rId1014" Type="http://schemas.openxmlformats.org/officeDocument/2006/relationships/hyperlink" Target="https://www.instagram.com/p/DQ_YaARDRXL" TargetMode="External"/><Relationship Id="rId1221" Type="http://schemas.openxmlformats.org/officeDocument/2006/relationships/hyperlink" Target="https://www.instagram.com/p/DUyhXBgDtNj" TargetMode="External"/><Relationship Id="rId3186" Type="http://schemas.openxmlformats.org/officeDocument/2006/relationships/hyperlink" Target="https://www.facebook.com/SnusDirect/posts/pfbid02KiryRX83hibMAPHU7BvXkjCpRQwRDkbZf64q1q9L459W4ixe6ZZe7z9MVxadmpt5l" TargetMode="External"/><Relationship Id="rId3393" Type="http://schemas.openxmlformats.org/officeDocument/2006/relationships/hyperlink" Target="https://www.instagram.com/p/DWWTbGgCHdC" TargetMode="External"/><Relationship Id="rId3046" Type="http://schemas.openxmlformats.org/officeDocument/2006/relationships/hyperlink" Target="https://www.facebook.com/watch/?v=259827122962280" TargetMode="External"/><Relationship Id="rId3253" Type="http://schemas.openxmlformats.org/officeDocument/2006/relationships/hyperlink" Target="https://www.instagram.com/p/Cp2_PvVDGmt/?hl=da&amp;img_index=1" TargetMode="External"/><Relationship Id="rId3460" Type="http://schemas.openxmlformats.org/officeDocument/2006/relationships/hyperlink" Target="https://www.instagram.com/p/DU2bwILiL0p" TargetMode="External"/><Relationship Id="rId174" Type="http://schemas.openxmlformats.org/officeDocument/2006/relationships/hyperlink" Target="https://www.facebook.com/groups/205606312327779/posts/488402634048144" TargetMode="External"/><Relationship Id="rId381" Type="http://schemas.openxmlformats.org/officeDocument/2006/relationships/hyperlink" Target="https://www.facebook.com/nikotiinipussit/posts/pfbid0253rRMshgXwBYJnvJpf6zkKoVUrwTFGFREXutKSQkpG2nVwrJQ6QWQSfCP2Fzfwe8l" TargetMode="External"/><Relationship Id="rId2062" Type="http://schemas.openxmlformats.org/officeDocument/2006/relationships/hyperlink" Target="https://www.facebook.com/groups/1452709266232015/posts/1488552362647705" TargetMode="External"/><Relationship Id="rId3113" Type="http://schemas.openxmlformats.org/officeDocument/2006/relationships/hyperlink" Target="https://www.tiktok.com/@pouchculture/photo/7493575999980883222" TargetMode="External"/><Relationship Id="rId241" Type="http://schemas.openxmlformats.org/officeDocument/2006/relationships/hyperlink" Target="https://www.tiktok.com/@nuuskan_imppaaja" TargetMode="External"/><Relationship Id="rId3320" Type="http://schemas.openxmlformats.org/officeDocument/2006/relationships/hyperlink" Target="https://www.instagram.com/p/DIll-LctBDf" TargetMode="External"/><Relationship Id="rId2879" Type="http://schemas.openxmlformats.org/officeDocument/2006/relationships/hyperlink" Target="https://www.instagram.com/p/DQ66b_VjF_N/?img_index=1" TargetMode="External"/><Relationship Id="rId101" Type="http://schemas.openxmlformats.org/officeDocument/2006/relationships/hyperlink" Target="https://www.tiktok.com/@snus_vape1" TargetMode="External"/><Relationship Id="rId1688" Type="http://schemas.openxmlformats.org/officeDocument/2006/relationships/hyperlink" Target="https://www.tiktok.com/@europe.dude/photo/7558388328643464470" TargetMode="External"/><Relationship Id="rId1895" Type="http://schemas.openxmlformats.org/officeDocument/2006/relationships/hyperlink" Target="https://www.instagram.com/p/DVDKIMiD74p" TargetMode="External"/><Relationship Id="rId2739" Type="http://schemas.openxmlformats.org/officeDocument/2006/relationships/hyperlink" Target="https://www.instagram.com/p/DQKVj9bDPPc" TargetMode="External"/><Relationship Id="rId2946" Type="http://schemas.openxmlformats.org/officeDocument/2006/relationships/hyperlink" Target="https://www.instagram.com/stories/highlights/18043894574182041" TargetMode="External"/><Relationship Id="rId4094" Type="http://schemas.openxmlformats.org/officeDocument/2006/relationships/hyperlink" Target="https://www.facebook.com/groups/458866809614648/posts/887744403393551" TargetMode="External"/><Relationship Id="rId918" Type="http://schemas.openxmlformats.org/officeDocument/2006/relationships/hyperlink" Target="https://www.instagram.com/p/DVTtNt2DK2p" TargetMode="External"/><Relationship Id="rId1548" Type="http://schemas.openxmlformats.org/officeDocument/2006/relationships/hyperlink" Target="https://www.instagram.com/snus_5000odense" TargetMode="External"/><Relationship Id="rId1755" Type="http://schemas.openxmlformats.org/officeDocument/2006/relationships/hyperlink" Target="https://www.instagram.com/snushorsens3" TargetMode="External"/><Relationship Id="rId4161" Type="http://schemas.openxmlformats.org/officeDocument/2006/relationships/hyperlink" Target="https://www.instagram.com/p/BIxgwWijlLt" TargetMode="External"/><Relationship Id="rId1408" Type="http://schemas.openxmlformats.org/officeDocument/2006/relationships/hyperlink" Target="https://www.instagram.com/p/DOftnVAjVLu" TargetMode="External"/><Relationship Id="rId1962" Type="http://schemas.openxmlformats.org/officeDocument/2006/relationships/hyperlink" Target="https://www.facebook.com/groups/1575954179165950/posts/9808511649243454" TargetMode="External"/><Relationship Id="rId2806" Type="http://schemas.openxmlformats.org/officeDocument/2006/relationships/hyperlink" Target="https://www.instagram.com/p/C4IT-MNNPNj/?img_index=1" TargetMode="External"/><Relationship Id="rId4021" Type="http://schemas.openxmlformats.org/officeDocument/2006/relationships/hyperlink" Target="https://www.facebook.com/groups/3371225403044959/posts/3484395538394611" TargetMode="External"/><Relationship Id="rId47" Type="http://schemas.openxmlformats.org/officeDocument/2006/relationships/hyperlink" Target="https://www.instagram.com/p/BDVK5rXC98c" TargetMode="External"/><Relationship Id="rId1615" Type="http://schemas.openxmlformats.org/officeDocument/2006/relationships/hyperlink" Target="https://www.tiktok.com/@snseurope3/photo/7542779886025428246" TargetMode="External"/><Relationship Id="rId1822" Type="http://schemas.openxmlformats.org/officeDocument/2006/relationships/hyperlink" Target="https://www.facebook.com/groups/458866809614648/posts/715853147249345" TargetMode="External"/><Relationship Id="rId3787" Type="http://schemas.openxmlformats.org/officeDocument/2006/relationships/hyperlink" Target="https://www.facebook.com/groups/1839172076518671/posts/2446581259111080" TargetMode="External"/><Relationship Id="rId3994" Type="http://schemas.openxmlformats.org/officeDocument/2006/relationships/hyperlink" Target="https://www.facebook.com/groups/1839172076518671/posts/2415132555589284" TargetMode="External"/><Relationship Id="rId2389" Type="http://schemas.openxmlformats.org/officeDocument/2006/relationships/hyperlink" Target="https://www.instagram.com/p/DAVsbH7tLub/?img_index=3" TargetMode="External"/><Relationship Id="rId2596" Type="http://schemas.openxmlformats.org/officeDocument/2006/relationships/hyperlink" Target="https://www.instagram.com/p/DWTaapOlLjr" TargetMode="External"/><Relationship Id="rId3647" Type="http://schemas.openxmlformats.org/officeDocument/2006/relationships/hyperlink" Target="https://www.instagram.com/p/C3pNuBwM4Sn" TargetMode="External"/><Relationship Id="rId3854" Type="http://schemas.openxmlformats.org/officeDocument/2006/relationships/hyperlink" Target="https://www.instagram.com/p/DU-9yMulzGw" TargetMode="External"/><Relationship Id="rId568" Type="http://schemas.openxmlformats.org/officeDocument/2006/relationships/hyperlink" Target="https://www.instagram.com/p/CrbCcufIEAL" TargetMode="External"/><Relationship Id="rId775" Type="http://schemas.openxmlformats.org/officeDocument/2006/relationships/hyperlink" Target="https://www.instagram.com/nicopouches1" TargetMode="External"/><Relationship Id="rId982" Type="http://schemas.openxmlformats.org/officeDocument/2006/relationships/hyperlink" Target="https://www.instagram.com/p/DVysXq_CDOb" TargetMode="External"/><Relationship Id="rId1198" Type="http://schemas.openxmlformats.org/officeDocument/2006/relationships/hyperlink" Target="https://www.instagram.com/snuskongen4000" TargetMode="External"/><Relationship Id="rId2249" Type="http://schemas.openxmlformats.org/officeDocument/2006/relationships/hyperlink" Target="https://www.instagram.com/p/DFf8QqnMS5h/?img_index=1" TargetMode="External"/><Relationship Id="rId2456" Type="http://schemas.openxmlformats.org/officeDocument/2006/relationships/hyperlink" Target="https://www.instagram.com/p/DSS9RtADAUM" TargetMode="External"/><Relationship Id="rId2663" Type="http://schemas.openxmlformats.org/officeDocument/2006/relationships/hyperlink" Target="https://www.instagram.com/p/DTTOKr0CMSp" TargetMode="External"/><Relationship Id="rId2870" Type="http://schemas.openxmlformats.org/officeDocument/2006/relationships/hyperlink" Target="https://www.instagram.com/p/DUVxFO1iBC2" TargetMode="External"/><Relationship Id="rId3507" Type="http://schemas.openxmlformats.org/officeDocument/2006/relationships/hyperlink" Target="https://www.instagram.com/p/DUXhpCUiGmx" TargetMode="External"/><Relationship Id="rId3714" Type="http://schemas.openxmlformats.org/officeDocument/2006/relationships/hyperlink" Target="https://www.instagram.com/p/DT_AfDKCNHk" TargetMode="External"/><Relationship Id="rId3921" Type="http://schemas.openxmlformats.org/officeDocument/2006/relationships/hyperlink" Target="https://www.instagram.com/snus.kompaniet" TargetMode="External"/><Relationship Id="rId428" Type="http://schemas.openxmlformats.org/officeDocument/2006/relationships/hyperlink" Target="https://www.instagram.com/p/DU2jAmRDGIy" TargetMode="External"/><Relationship Id="rId635" Type="http://schemas.openxmlformats.org/officeDocument/2006/relationships/hyperlink" Target="https://www.instagram.com/p/DQUorxGiO6G" TargetMode="External"/><Relationship Id="rId842" Type="http://schemas.openxmlformats.org/officeDocument/2006/relationships/hyperlink" Target="https://www.instagram.com/p/DNAlyxWoMbV" TargetMode="External"/><Relationship Id="rId1058" Type="http://schemas.openxmlformats.org/officeDocument/2006/relationships/hyperlink" Target="https://www.instagram.com/p/DP4f4xZDOpK" TargetMode="External"/><Relationship Id="rId1265" Type="http://schemas.openxmlformats.org/officeDocument/2006/relationships/hyperlink" Target="https://www.instagram.com/p/DWHDhr2tvXN" TargetMode="External"/><Relationship Id="rId1472" Type="http://schemas.openxmlformats.org/officeDocument/2006/relationships/hyperlink" Target="https://www.instagram.com/p/DSryu1ugv1Q" TargetMode="External"/><Relationship Id="rId2109" Type="http://schemas.openxmlformats.org/officeDocument/2006/relationships/hyperlink" Target="https://www.facebook.com/groups/1191618328204805/posts/1885886068778024" TargetMode="External"/><Relationship Id="rId2316" Type="http://schemas.openxmlformats.org/officeDocument/2006/relationships/hyperlink" Target="https://www.instagram.com/p/DF0n_FHoq4a/?img_index=3" TargetMode="External"/><Relationship Id="rId2523" Type="http://schemas.openxmlformats.org/officeDocument/2006/relationships/hyperlink" Target="https://www.facebook.com/groups/1200992755513837/posts/1275072704772508" TargetMode="External"/><Relationship Id="rId2730" Type="http://schemas.openxmlformats.org/officeDocument/2006/relationships/hyperlink" Target="https://www.instagram.com/p/DRKK4ySDwDD" TargetMode="External"/><Relationship Id="rId702" Type="http://schemas.openxmlformats.org/officeDocument/2006/relationships/hyperlink" Target="https://www.instagram.com/stories/highlights/18043641320346693" TargetMode="External"/><Relationship Id="rId1125" Type="http://schemas.openxmlformats.org/officeDocument/2006/relationships/hyperlink" Target="https://www.tiktok.com/@nikopouches.2.0" TargetMode="External"/><Relationship Id="rId1332" Type="http://schemas.openxmlformats.org/officeDocument/2006/relationships/hyperlink" Target="https://www.instagram.com/p/DQwO39kjW1b" TargetMode="External"/><Relationship Id="rId3297" Type="http://schemas.openxmlformats.org/officeDocument/2006/relationships/hyperlink" Target="https://www.facebook.com/photo/?fbid=599873248807218&amp;set=a.484077473720130" TargetMode="External"/><Relationship Id="rId3157" Type="http://schemas.openxmlformats.org/officeDocument/2006/relationships/hyperlink" Target="https://www.facebook.com/watch/?v=540124420540933" TargetMode="External"/><Relationship Id="rId285" Type="http://schemas.openxmlformats.org/officeDocument/2006/relationships/hyperlink" Target="https://www.facebook.com/groups/323356868687532/posts/1576155290074344" TargetMode="External"/><Relationship Id="rId3364" Type="http://schemas.openxmlformats.org/officeDocument/2006/relationships/hyperlink" Target="https://www.instagram.com/p/DWo1tvxCViu/?img_index=2" TargetMode="External"/><Relationship Id="rId3571" Type="http://schemas.openxmlformats.org/officeDocument/2006/relationships/hyperlink" Target="https://www.instagram.com/p/DPg98XXid-D" TargetMode="External"/><Relationship Id="rId4208" Type="http://schemas.openxmlformats.org/officeDocument/2006/relationships/hyperlink" Target="https://www.instagram.com/p/BIxgwWijlLt" TargetMode="External"/><Relationship Id="rId492" Type="http://schemas.openxmlformats.org/officeDocument/2006/relationships/hyperlink" Target="https://www.instagram.com/nuuskakauppacom" TargetMode="External"/><Relationship Id="rId2173" Type="http://schemas.openxmlformats.org/officeDocument/2006/relationships/hyperlink" Target="https://www.facebook.com/nicotinos/posts/pfbid02vhDbLZ4HktkhPeZgytSV8da611fuGK7tNz4FJ2436Kp2hw5h4f96k62ThjMnwpZtl" TargetMode="External"/><Relationship Id="rId2380" Type="http://schemas.openxmlformats.org/officeDocument/2006/relationships/hyperlink" Target="https://www.instagram.com/p/DBzAZxesjrg" TargetMode="External"/><Relationship Id="rId3017" Type="http://schemas.openxmlformats.org/officeDocument/2006/relationships/hyperlink" Target="https://www.instagram.com/p/B6V7-mOlJhm" TargetMode="External"/><Relationship Id="rId3224" Type="http://schemas.openxmlformats.org/officeDocument/2006/relationships/hyperlink" Target="https://www.facebook.com/SnusDirect/posts/pfbid035rCc1ohLCq3cvwvb6AdeY2fxJs5eGwyJZieRC5zdcadQbbC9E37h2u3gqBCECGUJl" TargetMode="External"/><Relationship Id="rId3431" Type="http://schemas.openxmlformats.org/officeDocument/2006/relationships/hyperlink" Target="https://www.instagram.com/p/DVNcfwhiOu6" TargetMode="External"/><Relationship Id="rId145" Type="http://schemas.openxmlformats.org/officeDocument/2006/relationships/hyperlink" Target="https://www.facebook.com/groups/630514865224901/?__cft__%5b0%5d=AZVUBeX-PL_H9xrpIBpW-NB0I3BOupbSO0rxTMQw4CSeFlK6yPNw4OxBFxLCw2VYJidXNapK3q2b0rQe1XN1IF0qNkDI7pF4Cb1xQQ1p_VGLl3KBIZtzbNWBJuEdSyjnGJGZ2vctHruG-bjioQyC7sB1&amp;__tn__=-UC%2CP-R" TargetMode="External"/><Relationship Id="rId352" Type="http://schemas.openxmlformats.org/officeDocument/2006/relationships/hyperlink" Target="https://www.facebook.com/groups/584193501088964/posts/584193987755582" TargetMode="External"/><Relationship Id="rId2033" Type="http://schemas.openxmlformats.org/officeDocument/2006/relationships/hyperlink" Target="https://www.instagram.com/stories/highlights/18352754224197936" TargetMode="External"/><Relationship Id="rId2240" Type="http://schemas.openxmlformats.org/officeDocument/2006/relationships/hyperlink" Target="https://www.instagram.com/p/DPZeelZjSrW" TargetMode="External"/><Relationship Id="rId212" Type="http://schemas.openxmlformats.org/officeDocument/2006/relationships/hyperlink" Target="https://www.facebook.com/groups/1288058085847372/user/100000344157331" TargetMode="External"/><Relationship Id="rId1799" Type="http://schemas.openxmlformats.org/officeDocument/2006/relationships/hyperlink" Target="https://www.facebook.com/groups/458866809614648/posts/777201074447885" TargetMode="External"/><Relationship Id="rId2100" Type="http://schemas.openxmlformats.org/officeDocument/2006/relationships/hyperlink" Target="https://www.facebook.com/photo?fbid=453470600126528&amp;set=a.453470570126531" TargetMode="External"/><Relationship Id="rId4065" Type="http://schemas.openxmlformats.org/officeDocument/2006/relationships/hyperlink" Target="https://www.instagram.com/p/DXPQnQPCM9Z" TargetMode="External"/><Relationship Id="rId1659" Type="http://schemas.openxmlformats.org/officeDocument/2006/relationships/hyperlink" Target="https://www.tiktok.com/@europe.dude/video/7603739761408249110" TargetMode="External"/><Relationship Id="rId1866" Type="http://schemas.openxmlformats.org/officeDocument/2006/relationships/hyperlink" Target="https://www.facebook.com/groups/1685447311706918/posts/3448001615451470" TargetMode="External"/><Relationship Id="rId2917" Type="http://schemas.openxmlformats.org/officeDocument/2006/relationships/hyperlink" Target="https://www.instagram.com/p/DHWFE6KT5Hs/?img_index=3" TargetMode="External"/><Relationship Id="rId3081" Type="http://schemas.openxmlformats.org/officeDocument/2006/relationships/hyperlink" Target="https://www.tiktok.com/@pouchculture/photo/7524837495423454486" TargetMode="External"/><Relationship Id="rId4132" Type="http://schemas.openxmlformats.org/officeDocument/2006/relationships/hyperlink" Target="https://www.instagram.com/p/BIxgwWijlLt" TargetMode="External"/><Relationship Id="rId1519" Type="http://schemas.openxmlformats.org/officeDocument/2006/relationships/hyperlink" Target="https://www.instagram.com/p/C6yWjuGt_gg" TargetMode="External"/><Relationship Id="rId1726" Type="http://schemas.openxmlformats.org/officeDocument/2006/relationships/hyperlink" Target="https://www.tiktok.com/@europe.dude/video/7546176115241520406" TargetMode="External"/><Relationship Id="rId1933" Type="http://schemas.openxmlformats.org/officeDocument/2006/relationships/hyperlink" Target="https://www.instagram.com/p/DWY8GpMNfVt" TargetMode="External"/><Relationship Id="rId18" Type="http://schemas.openxmlformats.org/officeDocument/2006/relationships/hyperlink" Target="https://www.instagram.com/p/BTTnx3nFI2u" TargetMode="External"/><Relationship Id="rId3898" Type="http://schemas.openxmlformats.org/officeDocument/2006/relationships/hyperlink" Target="https://www.instagram.com/p/C-w3eZvtvOK" TargetMode="External"/><Relationship Id="rId3758" Type="http://schemas.openxmlformats.org/officeDocument/2006/relationships/hyperlink" Target="https://www.facebook.com/swenico.se/posts/pfbid0Ua9jWWv4K3jaESewhQxtyBpUCYbhashdWCfQ8zWfjNt3xCSQvzrmgo1rsHZrhEAsl" TargetMode="External"/><Relationship Id="rId3965" Type="http://schemas.openxmlformats.org/officeDocument/2006/relationships/hyperlink" Target="https://www.instagram.com/stories/highlights/18186751162312834" TargetMode="External"/><Relationship Id="rId679" Type="http://schemas.openxmlformats.org/officeDocument/2006/relationships/hyperlink" Target="https://www.instagram.com/stories/highlights/17947536962931214" TargetMode="External"/><Relationship Id="rId886" Type="http://schemas.openxmlformats.org/officeDocument/2006/relationships/hyperlink" Target="https://www.facebook.com/SnusDenmark/posts/pfbid02ahPYYpBitRPfhm2g1uyfRB1TTy9MeWWdGrYkWCMikexBk5xYKyAkkcs2gq7C1eEGl" TargetMode="External"/><Relationship Id="rId2567" Type="http://schemas.openxmlformats.org/officeDocument/2006/relationships/hyperlink" Target="https://www.instagram.com/p/DWxJ4l-grkd/?img_index=2" TargetMode="External"/><Relationship Id="rId2774" Type="http://schemas.openxmlformats.org/officeDocument/2006/relationships/hyperlink" Target="https://www.instagram.com/p/DMQG-R0uhdF" TargetMode="External"/><Relationship Id="rId3618" Type="http://schemas.openxmlformats.org/officeDocument/2006/relationships/hyperlink" Target="https://www.instagram.com/snuspromote" TargetMode="External"/><Relationship Id="rId2" Type="http://schemas.openxmlformats.org/officeDocument/2006/relationships/hyperlink" Target="https://www.tiktok.com/@snus.vapes.cigaretter" TargetMode="External"/><Relationship Id="rId539" Type="http://schemas.openxmlformats.org/officeDocument/2006/relationships/hyperlink" Target="https://www.tiktok.com/@godspouches/video/7304265822179003681" TargetMode="External"/><Relationship Id="rId746" Type="http://schemas.openxmlformats.org/officeDocument/2006/relationships/hyperlink" Target="https://www.instagram.com/77.sweden" TargetMode="External"/><Relationship Id="rId1169" Type="http://schemas.openxmlformats.org/officeDocument/2006/relationships/hyperlink" Target="https://www.facebook.com/groups/1452709266232015/posts/1454280102741598" TargetMode="External"/><Relationship Id="rId1376" Type="http://schemas.openxmlformats.org/officeDocument/2006/relationships/hyperlink" Target="https://www.tiktok.com/@xsnus.se" TargetMode="External"/><Relationship Id="rId1583" Type="http://schemas.openxmlformats.org/officeDocument/2006/relationships/hyperlink" Target="https://www.tiktok.com/@snseurope3/video/7550987132974812438" TargetMode="External"/><Relationship Id="rId2427" Type="http://schemas.openxmlformats.org/officeDocument/2006/relationships/hyperlink" Target="https://www.facebook.com/photo/?fbid=367130404003959&amp;set=pb.100051164785043.-2207520000" TargetMode="External"/><Relationship Id="rId2981" Type="http://schemas.openxmlformats.org/officeDocument/2006/relationships/hyperlink" Target="https://www.instagram.com/p/B6iq6SygFCT" TargetMode="External"/><Relationship Id="rId3825" Type="http://schemas.openxmlformats.org/officeDocument/2006/relationships/hyperlink" Target="https://www.facebook.com/groups/1839172076518671/posts/2090329744736235" TargetMode="External"/><Relationship Id="rId953" Type="http://schemas.openxmlformats.org/officeDocument/2006/relationships/hyperlink" Target="https://www.facebook.com/photo?fbid=122129870402886238" TargetMode="External"/><Relationship Id="rId1029" Type="http://schemas.openxmlformats.org/officeDocument/2006/relationships/hyperlink" Target="https://www.instagram.com/p/DKkMGNgN73D" TargetMode="External"/><Relationship Id="rId1236" Type="http://schemas.openxmlformats.org/officeDocument/2006/relationships/hyperlink" Target="https://www.instagram.com/p/DUlKIGRiMzu" TargetMode="External"/><Relationship Id="rId1790" Type="http://schemas.openxmlformats.org/officeDocument/2006/relationships/hyperlink" Target="https://www.facebook.com/groups/458866809614648/posts/814549744046351" TargetMode="External"/><Relationship Id="rId2634" Type="http://schemas.openxmlformats.org/officeDocument/2006/relationships/hyperlink" Target="https://www.instagram.com/p/C3DVP4BtNMV" TargetMode="External"/><Relationship Id="rId2841" Type="http://schemas.openxmlformats.org/officeDocument/2006/relationships/hyperlink" Target="https://www.instagram.com/p/C0wrXzliXYX" TargetMode="External"/><Relationship Id="rId82" Type="http://schemas.openxmlformats.org/officeDocument/2006/relationships/hyperlink" Target="https://www.instagram.com/p/67gmClC9zT" TargetMode="External"/><Relationship Id="rId606" Type="http://schemas.openxmlformats.org/officeDocument/2006/relationships/hyperlink" Target="https://www.instagram.com/p/DOgW5_jjwJv" TargetMode="External"/><Relationship Id="rId813" Type="http://schemas.openxmlformats.org/officeDocument/2006/relationships/hyperlink" Target="https://www.instagram.com/vestegens_snus" TargetMode="External"/><Relationship Id="rId1443" Type="http://schemas.openxmlformats.org/officeDocument/2006/relationships/hyperlink" Target="https://www.instagram.com/p/CGKk3crpOQp" TargetMode="External"/><Relationship Id="rId1650" Type="http://schemas.openxmlformats.org/officeDocument/2006/relationships/hyperlink" Target="https://www.tiktok.com/@europe.dude/video/7605894477978373398" TargetMode="External"/><Relationship Id="rId2701" Type="http://schemas.openxmlformats.org/officeDocument/2006/relationships/hyperlink" Target="https://www.instagram.com/p/C9POkWctQq8/?img_index=2" TargetMode="External"/><Relationship Id="rId1303" Type="http://schemas.openxmlformats.org/officeDocument/2006/relationships/hyperlink" Target="https://www.instagram.com/p/DTaaz-mDWAp" TargetMode="External"/><Relationship Id="rId1510" Type="http://schemas.openxmlformats.org/officeDocument/2006/relationships/hyperlink" Target="https://www.instagram.com/p/DE1ZO5QNYiP/?img_index=1" TargetMode="External"/><Relationship Id="rId3268" Type="http://schemas.openxmlformats.org/officeDocument/2006/relationships/hyperlink" Target="https://www.facebook.com/watch/?v=531565482283507" TargetMode="External"/><Relationship Id="rId3475" Type="http://schemas.openxmlformats.org/officeDocument/2006/relationships/hyperlink" Target="https://www.instagram.com/p/DUlseYRDtgr" TargetMode="External"/><Relationship Id="rId3682" Type="http://schemas.openxmlformats.org/officeDocument/2006/relationships/hyperlink" Target="https://www.instagram.com/p/DMe6jihv2ps" TargetMode="External"/><Relationship Id="rId189" Type="http://schemas.openxmlformats.org/officeDocument/2006/relationships/hyperlink" Target="https://www.instagram.com/velo.dk" TargetMode="External"/><Relationship Id="rId396" Type="http://schemas.openxmlformats.org/officeDocument/2006/relationships/hyperlink" Target="https://www.instagram.com/p/DEZqk7gOYfC" TargetMode="External"/><Relationship Id="rId2077" Type="http://schemas.openxmlformats.org/officeDocument/2006/relationships/hyperlink" Target="https://www.facebook.com/groups/1452709266232015/posts/1461130388723236" TargetMode="External"/><Relationship Id="rId2284" Type="http://schemas.openxmlformats.org/officeDocument/2006/relationships/hyperlink" Target="https://www.instagram.com/stories/highlights/17909204979065763" TargetMode="External"/><Relationship Id="rId2491" Type="http://schemas.openxmlformats.org/officeDocument/2006/relationships/hyperlink" Target="https://www.instagram.com/p/C5bNP8iIjPn/?img_index=1" TargetMode="External"/><Relationship Id="rId3128" Type="http://schemas.openxmlformats.org/officeDocument/2006/relationships/hyperlink" Target="https://www.tiktok.com/@pouchculture/photo/7478424691405753622" TargetMode="External"/><Relationship Id="rId3335" Type="http://schemas.openxmlformats.org/officeDocument/2006/relationships/hyperlink" Target="https://www.instagram.com/p/DCFOen5NBbt" TargetMode="External"/><Relationship Id="rId3542" Type="http://schemas.openxmlformats.org/officeDocument/2006/relationships/hyperlink" Target="https://www.instagram.com/p/DUTjiGTCqSj" TargetMode="External"/><Relationship Id="rId256" Type="http://schemas.openxmlformats.org/officeDocument/2006/relationships/hyperlink" Target="https://www.facebook.com/groups/638484623303608/posts/2085363781949011" TargetMode="External"/><Relationship Id="rId463" Type="http://schemas.openxmlformats.org/officeDocument/2006/relationships/hyperlink" Target="https://www.instagram.com/p/DN03sPzXjb6" TargetMode="External"/><Relationship Id="rId670" Type="http://schemas.openxmlformats.org/officeDocument/2006/relationships/hyperlink" Target="https://www.instagram.com/p/DGZTbb7CQSh" TargetMode="External"/><Relationship Id="rId1093" Type="http://schemas.openxmlformats.org/officeDocument/2006/relationships/hyperlink" Target="https://www.instagram.com/nyborgsnus5800" TargetMode="External"/><Relationship Id="rId2144" Type="http://schemas.openxmlformats.org/officeDocument/2006/relationships/hyperlink" Target="https://www.instagram.com/p/CmDpaTFjxHi" TargetMode="External"/><Relationship Id="rId2351" Type="http://schemas.openxmlformats.org/officeDocument/2006/relationships/hyperlink" Target="https://www.tiktok.com/@snusplaneten/video/7156205011347737861" TargetMode="External"/><Relationship Id="rId3402" Type="http://schemas.openxmlformats.org/officeDocument/2006/relationships/hyperlink" Target="https://www.instagram.com/p/DWKG9zyjvrR" TargetMode="External"/><Relationship Id="rId116" Type="http://schemas.openxmlformats.org/officeDocument/2006/relationships/hyperlink" Target="https://www.facebook.com/groups/323356868687532/posts/1398353034521238" TargetMode="External"/><Relationship Id="rId323" Type="http://schemas.openxmlformats.org/officeDocument/2006/relationships/hyperlink" Target="https://www.instagram.com/p/C1zdi9hskif" TargetMode="External"/><Relationship Id="rId530" Type="http://schemas.openxmlformats.org/officeDocument/2006/relationships/hyperlink" Target="https://www.instagram.com/p/DBRjBBpuX_L" TargetMode="External"/><Relationship Id="rId1160" Type="http://schemas.openxmlformats.org/officeDocument/2006/relationships/hyperlink" Target="https://www.facebook.com/photo/?fbid=2072612693306776&amp;set=gm.772771018969373&amp;idorvanity=401807439399068" TargetMode="External"/><Relationship Id="rId2004" Type="http://schemas.openxmlformats.org/officeDocument/2006/relationships/hyperlink" Target="https://www.instagram.com/p/Cs9FWk_I_Ce" TargetMode="External"/><Relationship Id="rId2211" Type="http://schemas.openxmlformats.org/officeDocument/2006/relationships/hyperlink" Target="https://www.instagram.com/p/CSYq8B6jPkr" TargetMode="External"/><Relationship Id="rId4176" Type="http://schemas.openxmlformats.org/officeDocument/2006/relationships/hyperlink" Target="https://www.instagram.com/p/BIxgwWijlLt" TargetMode="External"/><Relationship Id="rId1020" Type="http://schemas.openxmlformats.org/officeDocument/2006/relationships/hyperlink" Target="https://www.instagram.com/p/DQmKr7uCBX_" TargetMode="External"/><Relationship Id="rId1977" Type="http://schemas.openxmlformats.org/officeDocument/2006/relationships/hyperlink" Target="https://www.instagram.com/p/Boen8y3nIn6" TargetMode="External"/><Relationship Id="rId1837" Type="http://schemas.openxmlformats.org/officeDocument/2006/relationships/hyperlink" Target="https://www.instagram.com/p/DVjFf0MiCI-" TargetMode="External"/><Relationship Id="rId3192" Type="http://schemas.openxmlformats.org/officeDocument/2006/relationships/hyperlink" Target="https://www.facebook.com/SnusDirect/posts/pfbid037siBusnq8WC1AKgr6possnAcncd3WWRYxXZEkwX53PS1UjQpkHnH9TKH5QqGYbURl" TargetMode="External"/><Relationship Id="rId4036" Type="http://schemas.openxmlformats.org/officeDocument/2006/relationships/hyperlink" Target="https://www.instagram.com/p/DXMV8YgNno7" TargetMode="External"/><Relationship Id="rId3052" Type="http://schemas.openxmlformats.org/officeDocument/2006/relationships/hyperlink" Target="https://www.tiktok.com/@pouchculture/video/7532086306705394966" TargetMode="External"/><Relationship Id="rId4103" Type="http://schemas.openxmlformats.org/officeDocument/2006/relationships/hyperlink" Target="https://www.instagram.com/avantsweden" TargetMode="External"/><Relationship Id="rId180" Type="http://schemas.openxmlformats.org/officeDocument/2006/relationships/hyperlink" Target="https://www.facebook.com/groups/secondhand12345/posts/10096828877053210" TargetMode="External"/><Relationship Id="rId1904" Type="http://schemas.openxmlformats.org/officeDocument/2006/relationships/hyperlink" Target="https://www.facebook.com/photo?fbid=2383958025425404&amp;set=gm.1488796559289952&amp;idorvanity=1452709266232015" TargetMode="External"/><Relationship Id="rId3869" Type="http://schemas.openxmlformats.org/officeDocument/2006/relationships/hyperlink" Target="https://www.instagram.com/p/DMpbeF5OyGT" TargetMode="External"/><Relationship Id="rId997" Type="http://schemas.openxmlformats.org/officeDocument/2006/relationships/hyperlink" Target="https://www.instagram.com/p/DVGuzrAgrV3" TargetMode="External"/><Relationship Id="rId2678" Type="http://schemas.openxmlformats.org/officeDocument/2006/relationships/hyperlink" Target="https://www.instagram.com/p/DQgoumGiPP7/?img_index=3" TargetMode="External"/><Relationship Id="rId2885" Type="http://schemas.openxmlformats.org/officeDocument/2006/relationships/hyperlink" Target="https://www.instagram.com/p/DNSac1-uVol" TargetMode="External"/><Relationship Id="rId3729" Type="http://schemas.openxmlformats.org/officeDocument/2006/relationships/hyperlink" Target="https://www.instagram.com/p/DRsDOnsiPCz" TargetMode="External"/><Relationship Id="rId3936" Type="http://schemas.openxmlformats.org/officeDocument/2006/relationships/hyperlink" Target="https://www.instagram.com/stories/highlights/18186751162312834" TargetMode="External"/><Relationship Id="rId857" Type="http://schemas.openxmlformats.org/officeDocument/2006/relationships/hyperlink" Target="https://www.instagram.com/p/DJ6eleIoQsq" TargetMode="External"/><Relationship Id="rId1487" Type="http://schemas.openxmlformats.org/officeDocument/2006/relationships/hyperlink" Target="https://www.instagram.com/p/DSIbLtmAuGT" TargetMode="External"/><Relationship Id="rId1694" Type="http://schemas.openxmlformats.org/officeDocument/2006/relationships/hyperlink" Target="https://www.tiktok.com/@europe.dude/video/7557420754019552534" TargetMode="External"/><Relationship Id="rId2538" Type="http://schemas.openxmlformats.org/officeDocument/2006/relationships/hyperlink" Target="https://www.instagram.com/p/DW8gK03DT_l" TargetMode="External"/><Relationship Id="rId2745" Type="http://schemas.openxmlformats.org/officeDocument/2006/relationships/hyperlink" Target="https://www.instagram.com/p/C7WJKSgNWQo/?img_index=2" TargetMode="External"/><Relationship Id="rId2952" Type="http://schemas.openxmlformats.org/officeDocument/2006/relationships/hyperlink" Target="https://www.facebook.com/groups/973187553643506/posts/1770252927270294" TargetMode="External"/><Relationship Id="rId717" Type="http://schemas.openxmlformats.org/officeDocument/2006/relationships/hyperlink" Target="https://www.facebook.com/groups/638484623303608/posts/2288944264924294" TargetMode="External"/><Relationship Id="rId924" Type="http://schemas.openxmlformats.org/officeDocument/2006/relationships/hyperlink" Target="https://www.facebook.com/photo?fbid=122153023808886238" TargetMode="External"/><Relationship Id="rId1347" Type="http://schemas.openxmlformats.org/officeDocument/2006/relationships/hyperlink" Target="https://www.instagram.com/p/DPoG3B8jRJO" TargetMode="External"/><Relationship Id="rId1554" Type="http://schemas.openxmlformats.org/officeDocument/2006/relationships/hyperlink" Target="https://www.instagram.com/p/Cg5iTs7jTbn" TargetMode="External"/><Relationship Id="rId1761" Type="http://schemas.openxmlformats.org/officeDocument/2006/relationships/hyperlink" Target="https://www.tiktok.com/@snusmemore1/video/7534783393343524127" TargetMode="External"/><Relationship Id="rId2605" Type="http://schemas.openxmlformats.org/officeDocument/2006/relationships/hyperlink" Target="https://www.instagram.com/p/DWJHOycFAyc" TargetMode="External"/><Relationship Id="rId2812" Type="http://schemas.openxmlformats.org/officeDocument/2006/relationships/hyperlink" Target="https://www.instagram.com/p/C37dwgwNXEC" TargetMode="External"/><Relationship Id="rId53" Type="http://schemas.openxmlformats.org/officeDocument/2006/relationships/hyperlink" Target="https://www.instagram.com/p/BCTj3MGi973" TargetMode="External"/><Relationship Id="rId1207" Type="http://schemas.openxmlformats.org/officeDocument/2006/relationships/hyperlink" Target="https://www.instagram.com/p/DVel92HCJpm" TargetMode="External"/><Relationship Id="rId1414" Type="http://schemas.openxmlformats.org/officeDocument/2006/relationships/hyperlink" Target="https://www.instagram.com/snuset.se" TargetMode="External"/><Relationship Id="rId1621" Type="http://schemas.openxmlformats.org/officeDocument/2006/relationships/hyperlink" Target="https://www.tiktok.com/@snseurope3/video/7541131944457669910" TargetMode="External"/><Relationship Id="rId3379" Type="http://schemas.openxmlformats.org/officeDocument/2006/relationships/hyperlink" Target="https://www.instagram.com/p/DW1pOBNiFAz/?img_index=2" TargetMode="External"/><Relationship Id="rId3586" Type="http://schemas.openxmlformats.org/officeDocument/2006/relationships/hyperlink" Target="https://www.instagram.com/p/DMsusWbyqfu" TargetMode="External"/><Relationship Id="rId3793" Type="http://schemas.openxmlformats.org/officeDocument/2006/relationships/hyperlink" Target="https://www.facebook.com/groups/1839172076518671/posts/2270685013367373" TargetMode="External"/><Relationship Id="rId2188" Type="http://schemas.openxmlformats.org/officeDocument/2006/relationships/hyperlink" Target="https://www.instagram.com/p/DTpycshDdI3" TargetMode="External"/><Relationship Id="rId2395" Type="http://schemas.openxmlformats.org/officeDocument/2006/relationships/hyperlink" Target="https://www.instagram.com/p/C_xW65iusw7" TargetMode="External"/><Relationship Id="rId3239" Type="http://schemas.openxmlformats.org/officeDocument/2006/relationships/hyperlink" Target="https://www.facebook.com/photo/?fbid=680499830744559&amp;set=a.484077473720130" TargetMode="External"/><Relationship Id="rId3446" Type="http://schemas.openxmlformats.org/officeDocument/2006/relationships/hyperlink" Target="https://www.instagram.com/p/DU8oBMkCJpS" TargetMode="External"/><Relationship Id="rId367" Type="http://schemas.openxmlformats.org/officeDocument/2006/relationships/hyperlink" Target="https://www.facebook.com/nikotiinipussit/posts/pfbid02oKqbXQei8PKzqeJ6eXYZo7Cv2RwZWQgKHCDTkLgJpi78e2BCKBuPmpG86vmLX6kVl" TargetMode="External"/><Relationship Id="rId574" Type="http://schemas.openxmlformats.org/officeDocument/2006/relationships/hyperlink" Target="https://www.instagram.com/p/Cr8M2U0IYzi" TargetMode="External"/><Relationship Id="rId2048" Type="http://schemas.openxmlformats.org/officeDocument/2006/relationships/hyperlink" Target="https://www.instagram.com/p/DVYqVy3DITZ" TargetMode="External"/><Relationship Id="rId2255" Type="http://schemas.openxmlformats.org/officeDocument/2006/relationships/hyperlink" Target="https://www.instagram.com/p/CneaMLeDuam" TargetMode="External"/><Relationship Id="rId3653" Type="http://schemas.openxmlformats.org/officeDocument/2006/relationships/hyperlink" Target="https://www.instagram.com/p/C1mbpNBOnhT" TargetMode="External"/><Relationship Id="rId3860" Type="http://schemas.openxmlformats.org/officeDocument/2006/relationships/hyperlink" Target="https://www.instagram.com/p/DRubqbujYq1" TargetMode="External"/><Relationship Id="rId227" Type="http://schemas.openxmlformats.org/officeDocument/2006/relationships/hyperlink" Target="https://www.facebook.com/groups/1288058085847372/posts/1511225406863971" TargetMode="External"/><Relationship Id="rId781" Type="http://schemas.openxmlformats.org/officeDocument/2006/relationships/hyperlink" Target="https://www.instagram.com/p/CvZSL6xo9uc" TargetMode="External"/><Relationship Id="rId2462" Type="http://schemas.openxmlformats.org/officeDocument/2006/relationships/hyperlink" Target="https://www.instagram.com/p/DMXYxOwt5mV" TargetMode="External"/><Relationship Id="rId3306" Type="http://schemas.openxmlformats.org/officeDocument/2006/relationships/hyperlink" Target="https://www.instagram.com/p/DQdrrZkDNWV" TargetMode="External"/><Relationship Id="rId3513" Type="http://schemas.openxmlformats.org/officeDocument/2006/relationships/hyperlink" Target="https://www.instagram.com/p/DUNyZmCiMSg" TargetMode="External"/><Relationship Id="rId3720" Type="http://schemas.openxmlformats.org/officeDocument/2006/relationships/hyperlink" Target="https://www.instagram.com/p/DT--Gi-COZH/?img_index=3" TargetMode="External"/><Relationship Id="rId434" Type="http://schemas.openxmlformats.org/officeDocument/2006/relationships/hyperlink" Target="https://www.instagram.com/stories/highlights/17975770394793109" TargetMode="External"/><Relationship Id="rId641" Type="http://schemas.openxmlformats.org/officeDocument/2006/relationships/hyperlink" Target="https://www.instagram.com/p/DSVfMlDCDCr/?img_index=3" TargetMode="External"/><Relationship Id="rId1064" Type="http://schemas.openxmlformats.org/officeDocument/2006/relationships/hyperlink" Target="https://www.instagram.com/p/DKkKYPiiPrS" TargetMode="External"/><Relationship Id="rId1271" Type="http://schemas.openxmlformats.org/officeDocument/2006/relationships/hyperlink" Target="https://www.instagram.com/p/DV_Q4xJDZrT" TargetMode="External"/><Relationship Id="rId2115" Type="http://schemas.openxmlformats.org/officeDocument/2006/relationships/hyperlink" Target="https://www.facebook.com/groups/4030943500516622/posts/4304473736496929" TargetMode="External"/><Relationship Id="rId2322" Type="http://schemas.openxmlformats.org/officeDocument/2006/relationships/hyperlink" Target="https://www.instagram.com/p/DFQnW-iIUNb/?img_index=2" TargetMode="External"/><Relationship Id="rId501" Type="http://schemas.openxmlformats.org/officeDocument/2006/relationships/hyperlink" Target="https://www.instagram.com/p/DT2SaVhE144" TargetMode="External"/><Relationship Id="rId1131" Type="http://schemas.openxmlformats.org/officeDocument/2006/relationships/hyperlink" Target="https://www.facebook.com/groups/330427693686165/posts/2220385944690321" TargetMode="External"/><Relationship Id="rId3096" Type="http://schemas.openxmlformats.org/officeDocument/2006/relationships/hyperlink" Target="https://www.tiktok.com/@pouchculture/video/7506582603189751062" TargetMode="External"/><Relationship Id="rId4147" Type="http://schemas.openxmlformats.org/officeDocument/2006/relationships/hyperlink" Target="https://www.instagram.com/p/BIxgwWijlLt" TargetMode="External"/><Relationship Id="rId1948" Type="http://schemas.openxmlformats.org/officeDocument/2006/relationships/hyperlink" Target="https://www.instagram.com/p/DWrirzRDo7F" TargetMode="External"/><Relationship Id="rId3163" Type="http://schemas.openxmlformats.org/officeDocument/2006/relationships/hyperlink" Target="https://www.tiktok.com/@pouchculture/photo/7473578598796889366" TargetMode="External"/><Relationship Id="rId3370" Type="http://schemas.openxmlformats.org/officeDocument/2006/relationships/hyperlink" Target="https://www.instagram.com/p/DXJp_cJCKVM" TargetMode="External"/><Relationship Id="rId4007" Type="http://schemas.openxmlformats.org/officeDocument/2006/relationships/hyperlink" Target="https://www.facebook.com/groups/458866809614648/posts/1132506648917324" TargetMode="External"/><Relationship Id="rId4214" Type="http://schemas.openxmlformats.org/officeDocument/2006/relationships/hyperlink" Target="https://www.instagram.com/p/BIxgwWijlLt" TargetMode="External"/><Relationship Id="rId291" Type="http://schemas.openxmlformats.org/officeDocument/2006/relationships/hyperlink" Target="https://www.tiktok.com/@snus.denmark" TargetMode="External"/><Relationship Id="rId1808" Type="http://schemas.openxmlformats.org/officeDocument/2006/relationships/hyperlink" Target="https://www.facebook.com/groups/458866809614648/posts/661456356022358" TargetMode="External"/><Relationship Id="rId3023" Type="http://schemas.openxmlformats.org/officeDocument/2006/relationships/hyperlink" Target="https://www.instagram.com/p/B6VF7Tvgs__" TargetMode="External"/><Relationship Id="rId151" Type="http://schemas.openxmlformats.org/officeDocument/2006/relationships/hyperlink" Target="https://www.facebook.com/groups/323356868687532/posts/1401989367490938" TargetMode="External"/><Relationship Id="rId3230" Type="http://schemas.openxmlformats.org/officeDocument/2006/relationships/hyperlink" Target="https://www.facebook.com/SnusDirect/posts/pfbid0uthWeZCNG69Jae3wT6VyhA6DpLgkgH9w7nwQp7RhPLSvVBp4CqoHnDFnjK4BNUwJl" TargetMode="External"/><Relationship Id="rId2789" Type="http://schemas.openxmlformats.org/officeDocument/2006/relationships/hyperlink" Target="https://www.instagram.com/p/DDU5-1SMfm2" TargetMode="External"/><Relationship Id="rId2996" Type="http://schemas.openxmlformats.org/officeDocument/2006/relationships/hyperlink" Target="https://www.facebook.com/groups/268715303696312/posts/1839603726607454" TargetMode="External"/><Relationship Id="rId968" Type="http://schemas.openxmlformats.org/officeDocument/2006/relationships/hyperlink" Target="https://www.facebook.com/photo?fbid=122118133178886238" TargetMode="External"/><Relationship Id="rId1598" Type="http://schemas.openxmlformats.org/officeDocument/2006/relationships/hyperlink" Target="https://www.tiktok.com/@snseurope3/video/7546334110009036054" TargetMode="External"/><Relationship Id="rId2649" Type="http://schemas.openxmlformats.org/officeDocument/2006/relationships/hyperlink" Target="https://www.instagram.com/p/CzqgkF-t3kA" TargetMode="External"/><Relationship Id="rId2856" Type="http://schemas.openxmlformats.org/officeDocument/2006/relationships/hyperlink" Target="https://www.instagram.com/p/DWB2c1oGnBv/?img_index=2" TargetMode="External"/><Relationship Id="rId3907" Type="http://schemas.openxmlformats.org/officeDocument/2006/relationships/hyperlink" Target="https://www.instagram.com/p/C8rjsl_Njlc" TargetMode="External"/><Relationship Id="rId97" Type="http://schemas.openxmlformats.org/officeDocument/2006/relationships/hyperlink" Target="https://www.facebook.com/groups/864489794735601/user/100094661226461" TargetMode="External"/><Relationship Id="rId828" Type="http://schemas.openxmlformats.org/officeDocument/2006/relationships/hyperlink" Target="https://www.instagram.com/pouch.company.logistic" TargetMode="External"/><Relationship Id="rId1458" Type="http://schemas.openxmlformats.org/officeDocument/2006/relationships/hyperlink" Target="https://www.instagram.com/p/DEpLJ45gVhr" TargetMode="External"/><Relationship Id="rId1665" Type="http://schemas.openxmlformats.org/officeDocument/2006/relationships/hyperlink" Target="https://www.tiktok.com/@europe.dude/video/7598490759318228246" TargetMode="External"/><Relationship Id="rId1872" Type="http://schemas.openxmlformats.org/officeDocument/2006/relationships/hyperlink" Target="https://www.facebook.com/groups/1685447311706918/posts/3473472459571052" TargetMode="External"/><Relationship Id="rId2509" Type="http://schemas.openxmlformats.org/officeDocument/2006/relationships/hyperlink" Target="https://www.instagram.com/stories/highlights/17899924751822309" TargetMode="External"/><Relationship Id="rId2716" Type="http://schemas.openxmlformats.org/officeDocument/2006/relationships/hyperlink" Target="https://www.instagram.com/p/DUncCeQEuSu" TargetMode="External"/><Relationship Id="rId4071" Type="http://schemas.openxmlformats.org/officeDocument/2006/relationships/hyperlink" Target="https://www.instagram.com/p/DUJWUidDVLu" TargetMode="External"/><Relationship Id="rId1318" Type="http://schemas.openxmlformats.org/officeDocument/2006/relationships/hyperlink" Target="https://www.instagram.com/p/DRedXNtDQ-x" TargetMode="External"/><Relationship Id="rId1525" Type="http://schemas.openxmlformats.org/officeDocument/2006/relationships/hyperlink" Target="https://www.instagram.com/p/CifMtjoD8eZ" TargetMode="External"/><Relationship Id="rId2923" Type="http://schemas.openxmlformats.org/officeDocument/2006/relationships/hyperlink" Target="https://www.instagram.com/p/DGS6gpqvUFw/?img_index=2" TargetMode="External"/><Relationship Id="rId1732" Type="http://schemas.openxmlformats.org/officeDocument/2006/relationships/hyperlink" Target="https://www.tiktok.com/@europe.dude/video/7545007562903637270" TargetMode="External"/><Relationship Id="rId24" Type="http://schemas.openxmlformats.org/officeDocument/2006/relationships/hyperlink" Target="https://www.instagram.com/p/BQ7kpMWln4c" TargetMode="External"/><Relationship Id="rId2299" Type="http://schemas.openxmlformats.org/officeDocument/2006/relationships/hyperlink" Target="https://www.instagram.com/p/DRMHP19CC-6/?img_index=1" TargetMode="External"/><Relationship Id="rId3697" Type="http://schemas.openxmlformats.org/officeDocument/2006/relationships/hyperlink" Target="https://www.instagram.com/p/DHdKEdppyKH" TargetMode="External"/><Relationship Id="rId3557" Type="http://schemas.openxmlformats.org/officeDocument/2006/relationships/hyperlink" Target="https://www.instagram.com/p/DR5COOjDs0d" TargetMode="External"/><Relationship Id="rId3764" Type="http://schemas.openxmlformats.org/officeDocument/2006/relationships/hyperlink" Target="https://www.facebook.com/swenico.se/posts/pfbid0bEeRFkvTp8MqKSJcTftw2wdgCcVWcnbvXFQARiVPsva4odTnNUmwX5efJc8nV5a4l" TargetMode="External"/><Relationship Id="rId3971" Type="http://schemas.openxmlformats.org/officeDocument/2006/relationships/hyperlink" Target="https://www.facebook.com/groups/768347258252629/posts/1268062831614400" TargetMode="External"/><Relationship Id="rId478" Type="http://schemas.openxmlformats.org/officeDocument/2006/relationships/hyperlink" Target="https://www.instagram.com/p/CtWIXhkI1I2" TargetMode="External"/><Relationship Id="rId685" Type="http://schemas.openxmlformats.org/officeDocument/2006/relationships/hyperlink" Target="https://www.instagram.com/stories/highlights/18022924163419008" TargetMode="External"/><Relationship Id="rId892" Type="http://schemas.openxmlformats.org/officeDocument/2006/relationships/hyperlink" Target="https://www.facebook.com/SnusDenmark/posts/pfbid0HqdcLKJYngyM9oe5u5fRud5CBZE4H6TG39w1v9zvWCzxYcqnYSTsAg7dLEE5mDTpl" TargetMode="External"/><Relationship Id="rId2159" Type="http://schemas.openxmlformats.org/officeDocument/2006/relationships/hyperlink" Target="https://www.instagram.com/p/CQWJQUznx5u" TargetMode="External"/><Relationship Id="rId2366" Type="http://schemas.openxmlformats.org/officeDocument/2006/relationships/hyperlink" Target="https://www.instagram.com/p/DHvgWiPNmDw" TargetMode="External"/><Relationship Id="rId2573" Type="http://schemas.openxmlformats.org/officeDocument/2006/relationships/hyperlink" Target="https://www.instagram.com/p/DWxJ4l-grkd/?img_index=7" TargetMode="External"/><Relationship Id="rId2780" Type="http://schemas.openxmlformats.org/officeDocument/2006/relationships/hyperlink" Target="https://www.instagram.com/p/DJ4RQ_XNjUQ" TargetMode="External"/><Relationship Id="rId3417" Type="http://schemas.openxmlformats.org/officeDocument/2006/relationships/hyperlink" Target="https://www.instagram.com/p/DVwGtTMiOex" TargetMode="External"/><Relationship Id="rId3624" Type="http://schemas.openxmlformats.org/officeDocument/2006/relationships/hyperlink" Target="https://www.instagram.com/p/DLrY7WCNXk5" TargetMode="External"/><Relationship Id="rId3831" Type="http://schemas.openxmlformats.org/officeDocument/2006/relationships/hyperlink" Target="https://www.facebook.com/groups/1839172076518671/posts/2088235791612297" TargetMode="External"/><Relationship Id="rId338" Type="http://schemas.openxmlformats.org/officeDocument/2006/relationships/hyperlink" Target="https://www.instagram.com/p/Cz8rnrHtr8y/?img_index=6" TargetMode="External"/><Relationship Id="rId545" Type="http://schemas.openxmlformats.org/officeDocument/2006/relationships/hyperlink" Target="https://www.tiktok.com/@godspouches/video/7336824628871974176" TargetMode="External"/><Relationship Id="rId752" Type="http://schemas.openxmlformats.org/officeDocument/2006/relationships/hyperlink" Target="https://www.instagram.com/p/DRZ2XR1jFEb" TargetMode="External"/><Relationship Id="rId1175" Type="http://schemas.openxmlformats.org/officeDocument/2006/relationships/hyperlink" Target="https://www.facebook.com/photo/?fbid=122169443162839139&amp;set=gm.1370248391478481&amp;idorvanity=879107717259220" TargetMode="External"/><Relationship Id="rId1382" Type="http://schemas.openxmlformats.org/officeDocument/2006/relationships/hyperlink" Target="https://www.instagram.com/p/DVvMhA1Df_7" TargetMode="External"/><Relationship Id="rId2019" Type="http://schemas.openxmlformats.org/officeDocument/2006/relationships/hyperlink" Target="https://www.instagram.com/stories/highlights/18352754224197936" TargetMode="External"/><Relationship Id="rId2226" Type="http://schemas.openxmlformats.org/officeDocument/2006/relationships/hyperlink" Target="https://www.instagram.com/p/CMfTDPLnTXu" TargetMode="External"/><Relationship Id="rId2433" Type="http://schemas.openxmlformats.org/officeDocument/2006/relationships/hyperlink" Target="https://www.facebook.com/groups/401807439399068/posts/786393090940499" TargetMode="External"/><Relationship Id="rId2640" Type="http://schemas.openxmlformats.org/officeDocument/2006/relationships/hyperlink" Target="https://www.instagram.com/p/C1mGvMTNXre" TargetMode="External"/><Relationship Id="rId405" Type="http://schemas.openxmlformats.org/officeDocument/2006/relationships/hyperlink" Target="https://www.instagram.com/p/DOtmFU9jOo1" TargetMode="External"/><Relationship Id="rId612" Type="http://schemas.openxmlformats.org/officeDocument/2006/relationships/hyperlink" Target="https://www.instagram.com/p/DO6KUEGFIob" TargetMode="External"/><Relationship Id="rId1035" Type="http://schemas.openxmlformats.org/officeDocument/2006/relationships/hyperlink" Target="https://www.instagram.com/p/DVG1oOjDIE4" TargetMode="External"/><Relationship Id="rId1242" Type="http://schemas.openxmlformats.org/officeDocument/2006/relationships/hyperlink" Target="https://www.instagram.com/p/DUktAVQCI-z" TargetMode="External"/><Relationship Id="rId2500" Type="http://schemas.openxmlformats.org/officeDocument/2006/relationships/hyperlink" Target="https://www.instagram.com/p/Cz_ZT9YsO95" TargetMode="External"/><Relationship Id="rId1102" Type="http://schemas.openxmlformats.org/officeDocument/2006/relationships/hyperlink" Target="https://www.instagram.com/swedish_snus_ir" TargetMode="External"/><Relationship Id="rId3067" Type="http://schemas.openxmlformats.org/officeDocument/2006/relationships/hyperlink" Target="https://www.facebook.com/Snusdirecteu/posts/pfbid0gSW4TTjL9bV5KjdAVtkdrjTUN1KX46fz8uFs1vsMsAg4WhDe8Xogi6K8DssAQ8avl" TargetMode="External"/><Relationship Id="rId3274" Type="http://schemas.openxmlformats.org/officeDocument/2006/relationships/hyperlink" Target="https://www.instagram.com/p/CIOnuvXnYHL/?hl=da" TargetMode="External"/><Relationship Id="rId4118" Type="http://schemas.openxmlformats.org/officeDocument/2006/relationships/hyperlink" Target="https://www.instagram.com/p/DWrgCKvlYyU" TargetMode="External"/><Relationship Id="rId195" Type="http://schemas.openxmlformats.org/officeDocument/2006/relationships/hyperlink" Target="https://www.facebook.com/preben.snus/posts/103694958054387:399738085606705" TargetMode="External"/><Relationship Id="rId1919" Type="http://schemas.openxmlformats.org/officeDocument/2006/relationships/hyperlink" Target="https://www.instagram.com/p/DWqmDQeuF8Y" TargetMode="External"/><Relationship Id="rId3481" Type="http://schemas.openxmlformats.org/officeDocument/2006/relationships/hyperlink" Target="https://www.instagram.com/p/DW1jAAciDcT" TargetMode="External"/><Relationship Id="rId2083" Type="http://schemas.openxmlformats.org/officeDocument/2006/relationships/hyperlink" Target="https://www.facebook.com/groups/1452709266232015/posts/1474027904100151" TargetMode="External"/><Relationship Id="rId2290" Type="http://schemas.openxmlformats.org/officeDocument/2006/relationships/hyperlink" Target="https://www.instagram.com/p/DT5UkI7gnXk" TargetMode="External"/><Relationship Id="rId3134" Type="http://schemas.openxmlformats.org/officeDocument/2006/relationships/hyperlink" Target="https://www.facebook.com/Snusdirecteu/posts/pfbid0YUKos1LD8QvRkv1uiuQSgidEUNJMb2k16zvLDVddqxpE32vMZwepVk6UmTT4Qs3Wl" TargetMode="External"/><Relationship Id="rId3341" Type="http://schemas.openxmlformats.org/officeDocument/2006/relationships/hyperlink" Target="https://www.instagram.com/p/C_hfxHMNpSM" TargetMode="External"/><Relationship Id="rId262" Type="http://schemas.openxmlformats.org/officeDocument/2006/relationships/hyperlink" Target="https://www.facebook.com/groups/638484623303608/posts/2034010113751045" TargetMode="External"/><Relationship Id="rId2150" Type="http://schemas.openxmlformats.org/officeDocument/2006/relationships/hyperlink" Target="https://www.instagram.com/p/Cly19ccjx8y" TargetMode="External"/><Relationship Id="rId3201" Type="http://schemas.openxmlformats.org/officeDocument/2006/relationships/hyperlink" Target="https://www.facebook.com/SnusDirect/posts/pfbid032Lxgce8kWcYfFtsDrdURWrC9qmKDx69Gs8tPNZ9M8goV2WZTB9HTnzNcEH7FM2Djl" TargetMode="External"/><Relationship Id="rId122" Type="http://schemas.openxmlformats.org/officeDocument/2006/relationships/hyperlink" Target="https://www.facebook.com/groups/1236580820229998/posts/1756839861537422" TargetMode="External"/><Relationship Id="rId2010" Type="http://schemas.openxmlformats.org/officeDocument/2006/relationships/hyperlink" Target="https://www.instagram.com/snulleaarhus" TargetMode="External"/><Relationship Id="rId1569" Type="http://schemas.openxmlformats.org/officeDocument/2006/relationships/hyperlink" Target="https://www.tiktok.com/@snseurope3/video/7557741419683695894" TargetMode="External"/><Relationship Id="rId2967" Type="http://schemas.openxmlformats.org/officeDocument/2006/relationships/hyperlink" Target="https://www.instagram.com/stories/highlights/18043894574182041" TargetMode="External"/><Relationship Id="rId4182" Type="http://schemas.openxmlformats.org/officeDocument/2006/relationships/hyperlink" Target="https://www.instagram.com/p/BIxgwWijlLt" TargetMode="External"/><Relationship Id="rId939" Type="http://schemas.openxmlformats.org/officeDocument/2006/relationships/hyperlink" Target="https://www.facebook.com/photo?fbid=122129877380886238" TargetMode="External"/><Relationship Id="rId1776" Type="http://schemas.openxmlformats.org/officeDocument/2006/relationships/hyperlink" Target="https://www.tiktok.com/@snusmemore1/video/7508748552009469215" TargetMode="External"/><Relationship Id="rId1983" Type="http://schemas.openxmlformats.org/officeDocument/2006/relationships/hyperlink" Target="https://www.instagram.com/snuss_2000" TargetMode="External"/><Relationship Id="rId2827" Type="http://schemas.openxmlformats.org/officeDocument/2006/relationships/hyperlink" Target="https://www.instagram.com/white_nicotine_pouches" TargetMode="External"/><Relationship Id="rId4042" Type="http://schemas.openxmlformats.org/officeDocument/2006/relationships/hyperlink" Target="https://www.instagram.com/p/DXJyHNRNhRK" TargetMode="External"/><Relationship Id="rId68" Type="http://schemas.openxmlformats.org/officeDocument/2006/relationships/hyperlink" Target="https://www.instagram.com/p/BAw7Jp7i92V" TargetMode="External"/><Relationship Id="rId1429" Type="http://schemas.openxmlformats.org/officeDocument/2006/relationships/hyperlink" Target="https://www.facebook.com/groups/458866809614648/posts/787055360129123" TargetMode="External"/><Relationship Id="rId1636" Type="http://schemas.openxmlformats.org/officeDocument/2006/relationships/hyperlink" Target="https://www.tiktok.com/@europe.dude0/video/7608868648299580694" TargetMode="External"/><Relationship Id="rId1843" Type="http://schemas.openxmlformats.org/officeDocument/2006/relationships/hyperlink" Target="https://www.instagram.com/stoppen2500" TargetMode="External"/><Relationship Id="rId1703" Type="http://schemas.openxmlformats.org/officeDocument/2006/relationships/hyperlink" Target="https://www.tiktok.com/@europe.dude/video/7553381326083149078" TargetMode="External"/><Relationship Id="rId1910" Type="http://schemas.openxmlformats.org/officeDocument/2006/relationships/hyperlink" Target="https://www.instagram.com/p/DWytwoHNCFN" TargetMode="External"/><Relationship Id="rId3668" Type="http://schemas.openxmlformats.org/officeDocument/2006/relationships/hyperlink" Target="https://www.instagram.com/p/DUikfuCCKe4" TargetMode="External"/><Relationship Id="rId3875" Type="http://schemas.openxmlformats.org/officeDocument/2006/relationships/hyperlink" Target="https://www.instagram.com/p/DKMIt0ChZJb" TargetMode="External"/><Relationship Id="rId589" Type="http://schemas.openxmlformats.org/officeDocument/2006/relationships/hyperlink" Target="https://www.instagram.com/p/DAWF-MdCh6e" TargetMode="External"/><Relationship Id="rId796" Type="http://schemas.openxmlformats.org/officeDocument/2006/relationships/hyperlink" Target="https://www.instagram.com/p/DOs5PCajmZ7" TargetMode="External"/><Relationship Id="rId2477" Type="http://schemas.openxmlformats.org/officeDocument/2006/relationships/hyperlink" Target="https://www.instagram.com/p/C1TELvNIVCG" TargetMode="External"/><Relationship Id="rId2684" Type="http://schemas.openxmlformats.org/officeDocument/2006/relationships/hyperlink" Target="https://www.instagram.com/stories/highlights/18086909417050807" TargetMode="External"/><Relationship Id="rId3528" Type="http://schemas.openxmlformats.org/officeDocument/2006/relationships/hyperlink" Target="https://www.facebook.com/groups/904598818872094/posts/928258413172801" TargetMode="External"/><Relationship Id="rId3735" Type="http://schemas.openxmlformats.org/officeDocument/2006/relationships/hyperlink" Target="https://www.tiktok.com/@snusogdus.no" TargetMode="External"/><Relationship Id="rId449" Type="http://schemas.openxmlformats.org/officeDocument/2006/relationships/hyperlink" Target="https://www.instagram.com/stories/highlights/18138834448491979" TargetMode="External"/><Relationship Id="rId656" Type="http://schemas.openxmlformats.org/officeDocument/2006/relationships/hyperlink" Target="https://www.instagram.com/p/DIONpVGIXZt" TargetMode="External"/><Relationship Id="rId863" Type="http://schemas.openxmlformats.org/officeDocument/2006/relationships/hyperlink" Target="https://www.instagram.com/p/DQ9KixpAg1f" TargetMode="External"/><Relationship Id="rId1079" Type="http://schemas.openxmlformats.org/officeDocument/2006/relationships/hyperlink" Target="https://www.instagram.com/snusbolagetnorge" TargetMode="External"/><Relationship Id="rId1286" Type="http://schemas.openxmlformats.org/officeDocument/2006/relationships/hyperlink" Target="https://www.instagram.com/p/DUNxhjODRiK" TargetMode="External"/><Relationship Id="rId1493" Type="http://schemas.openxmlformats.org/officeDocument/2006/relationships/hyperlink" Target="https://www.instagram.com/p/DR4Uv31gg2W" TargetMode="External"/><Relationship Id="rId2337" Type="http://schemas.openxmlformats.org/officeDocument/2006/relationships/hyperlink" Target="https://www.instagram.com/p/Cy-Z-Z_IQqL" TargetMode="External"/><Relationship Id="rId2544" Type="http://schemas.openxmlformats.org/officeDocument/2006/relationships/hyperlink" Target="https://www.instagram.com/p/DW3_3NxjWVx" TargetMode="External"/><Relationship Id="rId2891" Type="http://schemas.openxmlformats.org/officeDocument/2006/relationships/hyperlink" Target="https://www.instagram.com/p/DLa5ODpzmza" TargetMode="External"/><Relationship Id="rId3942" Type="http://schemas.openxmlformats.org/officeDocument/2006/relationships/hyperlink" Target="https://www.instagram.com/stories/highlights/18186751162312834" TargetMode="External"/><Relationship Id="rId309" Type="http://schemas.openxmlformats.org/officeDocument/2006/relationships/hyperlink" Target="https://www.facebook.com/groups/1200992755513837/posts/1210304261249353" TargetMode="External"/><Relationship Id="rId516" Type="http://schemas.openxmlformats.org/officeDocument/2006/relationships/hyperlink" Target="https://www.instagram.com/stories/highlights/17986581946795291" TargetMode="External"/><Relationship Id="rId1146" Type="http://schemas.openxmlformats.org/officeDocument/2006/relationships/hyperlink" Target="https://www.instagram.com/kbh_snuss" TargetMode="External"/><Relationship Id="rId2751" Type="http://schemas.openxmlformats.org/officeDocument/2006/relationships/hyperlink" Target="https://www.instagram.com/p/DPQ--5oEy1J" TargetMode="External"/><Relationship Id="rId3802" Type="http://schemas.openxmlformats.org/officeDocument/2006/relationships/hyperlink" Target="https://www.facebook.com/groups/1839172076518671/posts/2265841573851717" TargetMode="External"/><Relationship Id="rId723" Type="http://schemas.openxmlformats.org/officeDocument/2006/relationships/hyperlink" Target="https://www.instagram.com/snullefar.dk" TargetMode="External"/><Relationship Id="rId930" Type="http://schemas.openxmlformats.org/officeDocument/2006/relationships/hyperlink" Target="https://www.facebook.com/reel/748758501335726" TargetMode="External"/><Relationship Id="rId1006" Type="http://schemas.openxmlformats.org/officeDocument/2006/relationships/hyperlink" Target="https://www.instagram.com/p/DTsEINXDRyl" TargetMode="External"/><Relationship Id="rId1353" Type="http://schemas.openxmlformats.org/officeDocument/2006/relationships/hyperlink" Target="https://www.instagram.com/p/DPdthZjDTLM" TargetMode="External"/><Relationship Id="rId1560" Type="http://schemas.openxmlformats.org/officeDocument/2006/relationships/hyperlink" Target="https://www.tiktok.com/@snseurope3" TargetMode="External"/><Relationship Id="rId2404" Type="http://schemas.openxmlformats.org/officeDocument/2006/relationships/hyperlink" Target="https://www.instagram.com/stories/highlights/18044164967019356" TargetMode="External"/><Relationship Id="rId2611" Type="http://schemas.openxmlformats.org/officeDocument/2006/relationships/hyperlink" Target="https://www.instagram.com/p/C_sJ7JEgIu_" TargetMode="External"/><Relationship Id="rId1213" Type="http://schemas.openxmlformats.org/officeDocument/2006/relationships/hyperlink" Target="https://www.instagram.com/p/DU89Af6jsnO" TargetMode="External"/><Relationship Id="rId1420" Type="http://schemas.openxmlformats.org/officeDocument/2006/relationships/hyperlink" Target="https://www.facebook.com/groups/458866809614648/posts/1229846289183359" TargetMode="External"/><Relationship Id="rId3178" Type="http://schemas.openxmlformats.org/officeDocument/2006/relationships/hyperlink" Target="https://www.facebook.com/SnusDirect/posts/pfbid0ViYsPGWq5gTbe7u2SAh2DMvji2ETTEjdYJNcbZYg6oU4SUQ7APNY32EA7t6FVJ7il" TargetMode="External"/><Relationship Id="rId3385" Type="http://schemas.openxmlformats.org/officeDocument/2006/relationships/hyperlink" Target="https://www.instagram.com/p/DWirLjyCOts" TargetMode="External"/><Relationship Id="rId3592" Type="http://schemas.openxmlformats.org/officeDocument/2006/relationships/hyperlink" Target="https://www.instagram.com/p/DLxdZsHpdnG" TargetMode="External"/><Relationship Id="rId4229" Type="http://schemas.openxmlformats.org/officeDocument/2006/relationships/hyperlink" Target="https://www.instagram.com/p/BIxgwWijlLt" TargetMode="External"/><Relationship Id="rId2194" Type="http://schemas.openxmlformats.org/officeDocument/2006/relationships/hyperlink" Target="https://www.instagram.com/p/DHlJu_tNXJS" TargetMode="External"/><Relationship Id="rId3038" Type="http://schemas.openxmlformats.org/officeDocument/2006/relationships/hyperlink" Target="https://www.tiktok.com/@pouchculture" TargetMode="External"/><Relationship Id="rId3245" Type="http://schemas.openxmlformats.org/officeDocument/2006/relationships/hyperlink" Target="https://www.facebook.com/photo/?fbid=667613618699847&amp;set=a.484077473720130" TargetMode="External"/><Relationship Id="rId3452" Type="http://schemas.openxmlformats.org/officeDocument/2006/relationships/hyperlink" Target="https://www.instagram.com/p/DXE1qSGCPsv" TargetMode="External"/><Relationship Id="rId166" Type="http://schemas.openxmlformats.org/officeDocument/2006/relationships/hyperlink" Target="https://www.facebook.com/groups/205606312327779/posts/492868050268269" TargetMode="External"/><Relationship Id="rId373" Type="http://schemas.openxmlformats.org/officeDocument/2006/relationships/hyperlink" Target="https://www.facebook.com/nikotiinipussit/posts/pfbid02P9ueTm7peQcMpmF8PGhubeGKCGQ3G3L3zrYThMDsAQ9woVG29RkdvRM7U9mgkjfql" TargetMode="External"/><Relationship Id="rId580" Type="http://schemas.openxmlformats.org/officeDocument/2006/relationships/hyperlink" Target="https://www.instagram.com/p/C0eHfUAMDZc" TargetMode="External"/><Relationship Id="rId2054" Type="http://schemas.openxmlformats.org/officeDocument/2006/relationships/hyperlink" Target="https://www.facebook.com/groups/1452709266232015/posts/1489342259235382" TargetMode="External"/><Relationship Id="rId2261" Type="http://schemas.openxmlformats.org/officeDocument/2006/relationships/hyperlink" Target="https://www.instagram.com/p/DEPN4ErsJ87/?img_index=5" TargetMode="External"/><Relationship Id="rId3105" Type="http://schemas.openxmlformats.org/officeDocument/2006/relationships/hyperlink" Target="https://www.facebook.com/Snusdirecteu/posts/pfbid0HMFw89R5Yss3XwaqUJ2mvcAN4fPW1JumK23u5HUEXnNRqdv8QtRUyfLzmtxrRtipl" TargetMode="External"/><Relationship Id="rId3312" Type="http://schemas.openxmlformats.org/officeDocument/2006/relationships/hyperlink" Target="https://www.instagram.com/p/DLAiAACtMAe" TargetMode="External"/><Relationship Id="rId233" Type="http://schemas.openxmlformats.org/officeDocument/2006/relationships/hyperlink" Target="https://www.facebook.com/groups/1288058085847372/posts/1529133798406465" TargetMode="External"/><Relationship Id="rId440" Type="http://schemas.openxmlformats.org/officeDocument/2006/relationships/hyperlink" Target="https://www.instagram.com/p/DUf-D29DJwJ" TargetMode="External"/><Relationship Id="rId1070" Type="http://schemas.openxmlformats.org/officeDocument/2006/relationships/hyperlink" Target="https://www.instagram.com/p/DV1LfoUiNu0" TargetMode="External"/><Relationship Id="rId2121" Type="http://schemas.openxmlformats.org/officeDocument/2006/relationships/hyperlink" Target="https://www.instagram.com/nico_pods" TargetMode="External"/><Relationship Id="rId300" Type="http://schemas.openxmlformats.org/officeDocument/2006/relationships/hyperlink" Target="https://www.instagram.com/p/Bu_eziBgDpt" TargetMode="External"/><Relationship Id="rId4086" Type="http://schemas.openxmlformats.org/officeDocument/2006/relationships/hyperlink" Target="https://www.facebook.com/groups/458866809614648/posts/1026121536222503" TargetMode="External"/><Relationship Id="rId1887" Type="http://schemas.openxmlformats.org/officeDocument/2006/relationships/hyperlink" Target="https://www.instagram.com/velo.2.0.dk" TargetMode="External"/><Relationship Id="rId2938" Type="http://schemas.openxmlformats.org/officeDocument/2006/relationships/hyperlink" Target="https://www.instagram.com/p/DC1CnrbPRBK" TargetMode="External"/><Relationship Id="rId1747" Type="http://schemas.openxmlformats.org/officeDocument/2006/relationships/hyperlink" Target="https://www.instagram.com/p/Cp2-q-WMlSZ/?img_index=3" TargetMode="External"/><Relationship Id="rId1954" Type="http://schemas.openxmlformats.org/officeDocument/2006/relationships/hyperlink" Target="https://www.instagram.com/p/DWi7bvaCCxt" TargetMode="External"/><Relationship Id="rId4153" Type="http://schemas.openxmlformats.org/officeDocument/2006/relationships/hyperlink" Target="https://www.instagram.com/p/BIxgwWijlLt" TargetMode="External"/><Relationship Id="rId39" Type="http://schemas.openxmlformats.org/officeDocument/2006/relationships/hyperlink" Target="https://www.instagram.com/p/BFhKH6qi9xO" TargetMode="External"/><Relationship Id="rId1607" Type="http://schemas.openxmlformats.org/officeDocument/2006/relationships/hyperlink" Target="https://www.tiktok.com/@snseurope3/video/7544479644297268502" TargetMode="External"/><Relationship Id="rId1814" Type="http://schemas.openxmlformats.org/officeDocument/2006/relationships/hyperlink" Target="https://www.facebook.com/groups/458866809614648/posts/739414698226523" TargetMode="External"/><Relationship Id="rId4013" Type="http://schemas.openxmlformats.org/officeDocument/2006/relationships/hyperlink" Target="https://www.facebook.com/groups/3371225403044959/posts/3487328744767957" TargetMode="External"/><Relationship Id="rId4220" Type="http://schemas.openxmlformats.org/officeDocument/2006/relationships/hyperlink" Target="https://www.instagram.com/p/BIxgwWijlLt" TargetMode="External"/><Relationship Id="rId3779" Type="http://schemas.openxmlformats.org/officeDocument/2006/relationships/hyperlink" Target="https://www.facebook.com/swenico.se/posts/pfbid0UgNnL4wDEH19rvCg3n8JiDTTRYv5VhNQqjdy1DWNaRKNr7e9RXxWuxRiD4HoQKyUl" TargetMode="External"/><Relationship Id="rId2588" Type="http://schemas.openxmlformats.org/officeDocument/2006/relationships/hyperlink" Target="https://www.instagram.com/p/DWdmowSlat0" TargetMode="External"/><Relationship Id="rId3986" Type="http://schemas.openxmlformats.org/officeDocument/2006/relationships/hyperlink" Target="https://www.facebook.com/groups/768347258252629/posts/1256877129399637" TargetMode="External"/><Relationship Id="rId1397" Type="http://schemas.openxmlformats.org/officeDocument/2006/relationships/hyperlink" Target="https://www.instagram.com/p/DRmP8xujafz" TargetMode="External"/><Relationship Id="rId2795" Type="http://schemas.openxmlformats.org/officeDocument/2006/relationships/hyperlink" Target="https://www.instagram.com/p/DB_8CfSpbiF" TargetMode="External"/><Relationship Id="rId3639" Type="http://schemas.openxmlformats.org/officeDocument/2006/relationships/hyperlink" Target="https://www.instagram.com/p/DFFYRL5xSV7" TargetMode="External"/><Relationship Id="rId3846" Type="http://schemas.openxmlformats.org/officeDocument/2006/relationships/hyperlink" Target="https://www.instagram.com/p/DWgvHw1glFe" TargetMode="External"/><Relationship Id="rId767" Type="http://schemas.openxmlformats.org/officeDocument/2006/relationships/hyperlink" Target="https://www.instagram.com/p/DOqyACJCIpK" TargetMode="External"/><Relationship Id="rId974" Type="http://schemas.openxmlformats.org/officeDocument/2006/relationships/hyperlink" Target="https://www.instagram.com/snus_scandinavia" TargetMode="External"/><Relationship Id="rId2448" Type="http://schemas.openxmlformats.org/officeDocument/2006/relationships/hyperlink" Target="https://www.instagram.com/p/DU2rnAHDHNt" TargetMode="External"/><Relationship Id="rId2655" Type="http://schemas.openxmlformats.org/officeDocument/2006/relationships/hyperlink" Target="https://www.instagram.com/p/CyuwCjXtPI0" TargetMode="External"/><Relationship Id="rId2862" Type="http://schemas.openxmlformats.org/officeDocument/2006/relationships/hyperlink" Target="https://www.instagram.com/p/DVWFf65lCik/?img_index=1" TargetMode="External"/><Relationship Id="rId3706" Type="http://schemas.openxmlformats.org/officeDocument/2006/relationships/hyperlink" Target="https://www.instagram.com/p/DFFYJadxoQt" TargetMode="External"/><Relationship Id="rId3913" Type="http://schemas.openxmlformats.org/officeDocument/2006/relationships/hyperlink" Target="https://www.instagram.com/p/Cz9B7-YLULr" TargetMode="External"/><Relationship Id="rId627" Type="http://schemas.openxmlformats.org/officeDocument/2006/relationships/hyperlink" Target="https://www.tiktok.com/@suominikotiinipus" TargetMode="External"/><Relationship Id="rId834" Type="http://schemas.openxmlformats.org/officeDocument/2006/relationships/hyperlink" Target="https://www.instagram.com/p/DQZNEVPCMOx" TargetMode="External"/><Relationship Id="rId1257" Type="http://schemas.openxmlformats.org/officeDocument/2006/relationships/hyperlink" Target="https://www.instagram.com/p/DUih-rCiLYe" TargetMode="External"/><Relationship Id="rId1464" Type="http://schemas.openxmlformats.org/officeDocument/2006/relationships/hyperlink" Target="https://www.instagram.com/p/C_-SisVgKw1" TargetMode="External"/><Relationship Id="rId1671" Type="http://schemas.openxmlformats.org/officeDocument/2006/relationships/hyperlink" Target="https://www.tiktok.com/@europe.dude/video/7595863103229709590" TargetMode="External"/><Relationship Id="rId2308" Type="http://schemas.openxmlformats.org/officeDocument/2006/relationships/hyperlink" Target="https://www.instagram.com/p/DILciOLovC_" TargetMode="External"/><Relationship Id="rId2515" Type="http://schemas.openxmlformats.org/officeDocument/2006/relationships/hyperlink" Target="https://www.facebook.com/groups/562558262255925/posts/1237143318130746" TargetMode="External"/><Relationship Id="rId2722" Type="http://schemas.openxmlformats.org/officeDocument/2006/relationships/hyperlink" Target="https://www.instagram.com/p/DTxwmNvEs6F" TargetMode="External"/><Relationship Id="rId901" Type="http://schemas.openxmlformats.org/officeDocument/2006/relationships/hyperlink" Target="https://www.facebook.com/groups/1200992755513837/posts/1248379120775200" TargetMode="External"/><Relationship Id="rId1117" Type="http://schemas.openxmlformats.org/officeDocument/2006/relationships/hyperlink" Target="https://www.tiktok.com/@nikopouchess/video/7530591662242843926" TargetMode="External"/><Relationship Id="rId1324" Type="http://schemas.openxmlformats.org/officeDocument/2006/relationships/hyperlink" Target="https://www.instagram.com/p/DRPOJ-IDUkx" TargetMode="External"/><Relationship Id="rId1531" Type="http://schemas.openxmlformats.org/officeDocument/2006/relationships/hyperlink" Target="https://www.instagram.com/kobenhavnsnus" TargetMode="External"/><Relationship Id="rId30" Type="http://schemas.openxmlformats.org/officeDocument/2006/relationships/hyperlink" Target="https://www.instagram.com/p/BHmlrW6DZ7V" TargetMode="External"/><Relationship Id="rId3289" Type="http://schemas.openxmlformats.org/officeDocument/2006/relationships/hyperlink" Target="https://www.facebook.com/photo/?fbid=624750762986133&amp;set=a.484077473720130" TargetMode="External"/><Relationship Id="rId3496" Type="http://schemas.openxmlformats.org/officeDocument/2006/relationships/hyperlink" Target="https://www.instagram.com/p/DVdRLBciPgX" TargetMode="External"/><Relationship Id="rId2098" Type="http://schemas.openxmlformats.org/officeDocument/2006/relationships/hyperlink" Target="https://www.facebook.com/groups/1452709266232015/posts/1463958381773770" TargetMode="External"/><Relationship Id="rId3149" Type="http://schemas.openxmlformats.org/officeDocument/2006/relationships/hyperlink" Target="https://www.facebook.com/Snusdirecteu/posts/pfbid0o5MjTfR7ijUatFu188azbW5XYHBvjcng6TJ6MRfj1cMBY7X9TM67FyXjMDpLtRGEl" TargetMode="External"/><Relationship Id="rId3356" Type="http://schemas.openxmlformats.org/officeDocument/2006/relationships/hyperlink" Target="https://www.instagram.com/p/DWoyGE_goVW" TargetMode="External"/><Relationship Id="rId3563" Type="http://schemas.openxmlformats.org/officeDocument/2006/relationships/hyperlink" Target="https://www.instagram.com/p/DRDBxUaD-In" TargetMode="External"/><Relationship Id="rId277" Type="http://schemas.openxmlformats.org/officeDocument/2006/relationships/hyperlink" Target="https://www.instagram.com/p/CJdVmBFnnuu" TargetMode="External"/><Relationship Id="rId484" Type="http://schemas.openxmlformats.org/officeDocument/2006/relationships/hyperlink" Target="https://www.instagram.com/p/CyEbJZEoSOM" TargetMode="External"/><Relationship Id="rId2165" Type="http://schemas.openxmlformats.org/officeDocument/2006/relationships/hyperlink" Target="https://www.facebook.com/nicotinos/posts/pfbid01AbRsZzTLTx1xcsfSJHojVQ9PARYVZkMU27Sy2HpzHJJPoS7ETsgEdxNaqc6fF9Pl" TargetMode="External"/><Relationship Id="rId3009" Type="http://schemas.openxmlformats.org/officeDocument/2006/relationships/hyperlink" Target="https://www.instagram.com/p/B6fVmIiA66g" TargetMode="External"/><Relationship Id="rId3216" Type="http://schemas.openxmlformats.org/officeDocument/2006/relationships/hyperlink" Target="https://www.facebook.com/SnusDirect/posts/pfbid025wt4poUskYLVyQzgHifcgHtmQdusrV9zbTUmhwEuYV4PytGcuGqoRfhK9YLQHHpml" TargetMode="External"/><Relationship Id="rId3770" Type="http://schemas.openxmlformats.org/officeDocument/2006/relationships/hyperlink" Target="https://www.facebook.com/swenico.se/posts/pfbid02xGrCRi37DQxx8KbMStD2KHSL6mBYmi9TWNXZ2KMc2tQgYqYhsuEHNAK2pYfhmVQEl" TargetMode="External"/><Relationship Id="rId137" Type="http://schemas.openxmlformats.org/officeDocument/2006/relationships/hyperlink" Target="https://www.facebook.com/groups/205606312327779/user/100041749510418" TargetMode="External"/><Relationship Id="rId344" Type="http://schemas.openxmlformats.org/officeDocument/2006/relationships/hyperlink" Target="https://www.instagram.com/djtonzaa_" TargetMode="External"/><Relationship Id="rId691" Type="http://schemas.openxmlformats.org/officeDocument/2006/relationships/hyperlink" Target="https://www.instagram.com/p/CXvTLL3MFRS" TargetMode="External"/><Relationship Id="rId2025" Type="http://schemas.openxmlformats.org/officeDocument/2006/relationships/hyperlink" Target="https://www.instagram.com/stories/highlights/18352754224197936" TargetMode="External"/><Relationship Id="rId2372" Type="http://schemas.openxmlformats.org/officeDocument/2006/relationships/hyperlink" Target="https://www.instagram.com/p/DCfIPM4Rkf2/?img_index=2" TargetMode="External"/><Relationship Id="rId3423" Type="http://schemas.openxmlformats.org/officeDocument/2006/relationships/hyperlink" Target="https://www.instagram.com/p/DVdfthgiPtF" TargetMode="External"/><Relationship Id="rId3630" Type="http://schemas.openxmlformats.org/officeDocument/2006/relationships/hyperlink" Target="https://www.instagram.com/p/DHwAAeVu5_t" TargetMode="External"/><Relationship Id="rId551" Type="http://schemas.openxmlformats.org/officeDocument/2006/relationships/hyperlink" Target="https://www.tiktok.com/@godspouches/video/7352026229807041825" TargetMode="External"/><Relationship Id="rId1181" Type="http://schemas.openxmlformats.org/officeDocument/2006/relationships/hyperlink" Target="https://www.instagram.com/nuuskamyy" TargetMode="External"/><Relationship Id="rId2232" Type="http://schemas.openxmlformats.org/officeDocument/2006/relationships/hyperlink" Target="https://www.instagram.com/p/DSQKfHmjbb3" TargetMode="External"/><Relationship Id="rId204" Type="http://schemas.openxmlformats.org/officeDocument/2006/relationships/hyperlink" Target="https://www.facebook.com/groups/1288058085847372/user/61579896503485" TargetMode="External"/><Relationship Id="rId411" Type="http://schemas.openxmlformats.org/officeDocument/2006/relationships/hyperlink" Target="https://www.instagram.com/p/DPgzQ9rDNOx" TargetMode="External"/><Relationship Id="rId1041" Type="http://schemas.openxmlformats.org/officeDocument/2006/relationships/hyperlink" Target="https://www.instagram.com/p/DUQRtOyDFPB" TargetMode="External"/><Relationship Id="rId1998" Type="http://schemas.openxmlformats.org/officeDocument/2006/relationships/hyperlink" Target="https://www.facebook.com/OnlineKiosken.dk" TargetMode="External"/><Relationship Id="rId4197" Type="http://schemas.openxmlformats.org/officeDocument/2006/relationships/hyperlink" Target="https://www.instagram.com/p/BIxgwWijlLt" TargetMode="External"/><Relationship Id="rId1858" Type="http://schemas.openxmlformats.org/officeDocument/2006/relationships/hyperlink" Target="https://www.instagram.com/snusetuna016" TargetMode="External"/><Relationship Id="rId4057" Type="http://schemas.openxmlformats.org/officeDocument/2006/relationships/hyperlink" Target="https://www.facebook.com/groups/458866809614648/user/1566230760" TargetMode="External"/><Relationship Id="rId2909" Type="http://schemas.openxmlformats.org/officeDocument/2006/relationships/hyperlink" Target="https://www.instagram.com/p/DIJCcsyN0X_/?img_index=3" TargetMode="External"/><Relationship Id="rId3073" Type="http://schemas.openxmlformats.org/officeDocument/2006/relationships/hyperlink" Target="https://www.facebook.com/watch/?v=1033142427473503" TargetMode="External"/><Relationship Id="rId3280" Type="http://schemas.openxmlformats.org/officeDocument/2006/relationships/hyperlink" Target="https://www.instagram.com/p/B_WIdYrDvP1/?hl=da" TargetMode="External"/><Relationship Id="rId4124" Type="http://schemas.openxmlformats.org/officeDocument/2006/relationships/hyperlink" Target="https://www.instagram.com/p/BIxgwWijlLt" TargetMode="External"/><Relationship Id="rId1718" Type="http://schemas.openxmlformats.org/officeDocument/2006/relationships/hyperlink" Target="https://www.tiktok.com/@europe.dude/video/7549291802625461526" TargetMode="External"/><Relationship Id="rId1925" Type="http://schemas.openxmlformats.org/officeDocument/2006/relationships/hyperlink" Target="https://www.instagram.com/p/DWjI_GbtqAh" TargetMode="External"/><Relationship Id="rId3140" Type="http://schemas.openxmlformats.org/officeDocument/2006/relationships/hyperlink" Target="https://www.facebook.com/Snusdirecteu/posts/pfbid02ckzfc2Kmkaat6mobGQ1BEVLw1CRfSw7vaQu2uyrtcr6xemsCKwKbFNjbZZsYFStJl" TargetMode="External"/><Relationship Id="rId2699" Type="http://schemas.openxmlformats.org/officeDocument/2006/relationships/hyperlink" Target="https://www.instagram.com/p/C-5KwSXtI5q/?img_index=2" TargetMode="External"/><Relationship Id="rId3000" Type="http://schemas.openxmlformats.org/officeDocument/2006/relationships/hyperlink" Target="https://www.facebook.com/groups/268715303696312/posts/1836723386895488" TargetMode="External"/><Relationship Id="rId3957" Type="http://schemas.openxmlformats.org/officeDocument/2006/relationships/hyperlink" Target="https://www.facebook.com/groups/1452709266232015/posts/1498991581603783" TargetMode="External"/><Relationship Id="rId878" Type="http://schemas.openxmlformats.org/officeDocument/2006/relationships/hyperlink" Target="https://www.instagram.com/p/DGAeOd-t9cj" TargetMode="External"/><Relationship Id="rId2559" Type="http://schemas.openxmlformats.org/officeDocument/2006/relationships/hyperlink" Target="https://www.instagram.com/snusdirekt" TargetMode="External"/><Relationship Id="rId2766" Type="http://schemas.openxmlformats.org/officeDocument/2006/relationships/hyperlink" Target="https://www.instagram.com/p/DOWOCY_kyfC" TargetMode="External"/><Relationship Id="rId2973" Type="http://schemas.openxmlformats.org/officeDocument/2006/relationships/hyperlink" Target="https://www.instagram.com/p/B7T8rHUF7DD" TargetMode="External"/><Relationship Id="rId3817" Type="http://schemas.openxmlformats.org/officeDocument/2006/relationships/hyperlink" Target="https://www.facebook.com/groups/1839172076518671/posts/2410233406079199" TargetMode="External"/><Relationship Id="rId738" Type="http://schemas.openxmlformats.org/officeDocument/2006/relationships/hyperlink" Target="https://www.facebook.com/groups/401807439399068/posts/696655306580945" TargetMode="External"/><Relationship Id="rId945" Type="http://schemas.openxmlformats.org/officeDocument/2006/relationships/hyperlink" Target="https://www.facebook.com/photo/?fbid=122129872280886238" TargetMode="External"/><Relationship Id="rId1368" Type="http://schemas.openxmlformats.org/officeDocument/2006/relationships/hyperlink" Target="https://www.instagram.com/p/DVQamyFDHGu" TargetMode="External"/><Relationship Id="rId1575" Type="http://schemas.openxmlformats.org/officeDocument/2006/relationships/hyperlink" Target="https://www.tiktok.com/@snseurope3/video/7552838309207100694" TargetMode="External"/><Relationship Id="rId1782" Type="http://schemas.openxmlformats.org/officeDocument/2006/relationships/hyperlink" Target="https://www.instagram.com/snusenjoyer_4000" TargetMode="External"/><Relationship Id="rId2419" Type="http://schemas.openxmlformats.org/officeDocument/2006/relationships/hyperlink" Target="https://www.facebook.com/photo/?fbid=425230554860610&amp;set=pb.100051164785043.-2207520000" TargetMode="External"/><Relationship Id="rId2626" Type="http://schemas.openxmlformats.org/officeDocument/2006/relationships/hyperlink" Target="https://www.instagram.com/p/C48Yiurt0zi" TargetMode="External"/><Relationship Id="rId2833" Type="http://schemas.openxmlformats.org/officeDocument/2006/relationships/hyperlink" Target="https://www.instagram.com/p/C8HaesGoAQo" TargetMode="External"/><Relationship Id="rId74" Type="http://schemas.openxmlformats.org/officeDocument/2006/relationships/hyperlink" Target="https://www.instagram.com/p/8k2HAzC9zE" TargetMode="External"/><Relationship Id="rId805" Type="http://schemas.openxmlformats.org/officeDocument/2006/relationships/hyperlink" Target="https://www.instagram.com/p/Cu3ra2MMIR2" TargetMode="External"/><Relationship Id="rId1228" Type="http://schemas.openxmlformats.org/officeDocument/2006/relationships/hyperlink" Target="https://www.instagram.com/p/DUoG1ZyiIzS" TargetMode="External"/><Relationship Id="rId1435" Type="http://schemas.openxmlformats.org/officeDocument/2006/relationships/hyperlink" Target="https://www.instagram.com/infiniti_nicotine_pouches" TargetMode="External"/><Relationship Id="rId1642" Type="http://schemas.openxmlformats.org/officeDocument/2006/relationships/hyperlink" Target="https://www.instagram.com/p/DVYvyw9jGsv" TargetMode="External"/><Relationship Id="rId2900" Type="http://schemas.openxmlformats.org/officeDocument/2006/relationships/hyperlink" Target="https://www.instagram.com/p/DJoT-5ZtINf/?img_index=6" TargetMode="External"/><Relationship Id="rId1502" Type="http://schemas.openxmlformats.org/officeDocument/2006/relationships/hyperlink" Target="https://www.instagram.com/p/DJuzYMEy_bg" TargetMode="External"/><Relationship Id="rId388" Type="http://schemas.openxmlformats.org/officeDocument/2006/relationships/hyperlink" Target="https://www.facebook.com/groups/323356868687532/posts/1606714047018468" TargetMode="External"/><Relationship Id="rId2069" Type="http://schemas.openxmlformats.org/officeDocument/2006/relationships/hyperlink" Target="https://www.instagram.com/nordpouches" TargetMode="External"/><Relationship Id="rId3467" Type="http://schemas.openxmlformats.org/officeDocument/2006/relationships/hyperlink" Target="https://www.instagram.com/p/DUvqruGiN3l" TargetMode="External"/><Relationship Id="rId3674" Type="http://schemas.openxmlformats.org/officeDocument/2006/relationships/hyperlink" Target="https://www.instagram.com/p/DPBIo06jUFz" TargetMode="External"/><Relationship Id="rId3881" Type="http://schemas.openxmlformats.org/officeDocument/2006/relationships/hyperlink" Target="https://www.instagram.com/p/DHd1cXEsYLa" TargetMode="External"/><Relationship Id="rId595" Type="http://schemas.openxmlformats.org/officeDocument/2006/relationships/hyperlink" Target="https://www.instagram.com/p/DC1yva3Nmb4" TargetMode="External"/><Relationship Id="rId2276" Type="http://schemas.openxmlformats.org/officeDocument/2006/relationships/hyperlink" Target="https://www.instagram.com/p/DC_nETwsclA/?img_index=6" TargetMode="External"/><Relationship Id="rId2483" Type="http://schemas.openxmlformats.org/officeDocument/2006/relationships/hyperlink" Target="https://www.instagram.com/p/CzdieUcNs1I/?img_index=3" TargetMode="External"/><Relationship Id="rId2690" Type="http://schemas.openxmlformats.org/officeDocument/2006/relationships/hyperlink" Target="https://www.instagram.com/p/DWcQ7WjkjWb" TargetMode="External"/><Relationship Id="rId3327" Type="http://schemas.openxmlformats.org/officeDocument/2006/relationships/hyperlink" Target="https://www.instagram.com/p/DFifwLcNmNs" TargetMode="External"/><Relationship Id="rId3534" Type="http://schemas.openxmlformats.org/officeDocument/2006/relationships/hyperlink" Target="https://www.instagram.com/p/DVjgLGVjvcm" TargetMode="External"/><Relationship Id="rId3741" Type="http://schemas.openxmlformats.org/officeDocument/2006/relationships/hyperlink" Target="https://www.facebook.com/swenico.se/posts/pfbid02KataUj2Vw8YiBnYTaUb464FpHosMjpnHJe6aFQ1fHRHZ1Uhd9co5rQ8gQxT5PoSTl" TargetMode="External"/><Relationship Id="rId248" Type="http://schemas.openxmlformats.org/officeDocument/2006/relationships/hyperlink" Target="https://www.tiktok.com/@nuuskan_imppaaja/video/7061599757499632902" TargetMode="External"/><Relationship Id="rId455" Type="http://schemas.openxmlformats.org/officeDocument/2006/relationships/hyperlink" Target="https://www.instagram.com/p/DJXHUHAIOdX" TargetMode="External"/><Relationship Id="rId662" Type="http://schemas.openxmlformats.org/officeDocument/2006/relationships/hyperlink" Target="https://www.facebook.com/snus.jack.12" TargetMode="External"/><Relationship Id="rId1085" Type="http://schemas.openxmlformats.org/officeDocument/2006/relationships/hyperlink" Target="https://www.instagram.com/nuuska_espooo" TargetMode="External"/><Relationship Id="rId1292" Type="http://schemas.openxmlformats.org/officeDocument/2006/relationships/hyperlink" Target="https://www.instagram.com/p/DT2sERYjV7b" TargetMode="External"/><Relationship Id="rId2136" Type="http://schemas.openxmlformats.org/officeDocument/2006/relationships/hyperlink" Target="https://www.instagram.com/p/Cncq4WTAQCO" TargetMode="External"/><Relationship Id="rId2343" Type="http://schemas.openxmlformats.org/officeDocument/2006/relationships/hyperlink" Target="https://www.instagram.com/stories/highlights/18214969627264027" TargetMode="External"/><Relationship Id="rId2550" Type="http://schemas.openxmlformats.org/officeDocument/2006/relationships/hyperlink" Target="https://www.instagram.com/p/CfMiA5eIp0I" TargetMode="External"/><Relationship Id="rId3601" Type="http://schemas.openxmlformats.org/officeDocument/2006/relationships/hyperlink" Target="https://www.instagram.com/p/DJ9lu7Ev-I6" TargetMode="External"/><Relationship Id="rId108" Type="http://schemas.openxmlformats.org/officeDocument/2006/relationships/hyperlink" Target="https://www.facebook.com/groups/547067253732533/?__cft__%5b0%5d=AZXDt0o0pPXVdvVg4Tlpn8zC8UXUrMBUBOlzyMk6hxFA4iYsIhV5kWK8gTx_YR_Y2gcsWPqhMQ2mIZBiUyM91arccZ6fweNQY7pl3HqCwF-kftKjCsnIXRVKBrmmXSz8sXbhegp4SX-D5-IAUCPGaFopt7rrBmO1__xa4Qh4UX1dqQ&amp;__tn__=-UC%2CP-R" TargetMode="External"/><Relationship Id="rId315" Type="http://schemas.openxmlformats.org/officeDocument/2006/relationships/hyperlink" Target="https://www.instagram.com/p/C4QT3c2sfkT" TargetMode="External"/><Relationship Id="rId522" Type="http://schemas.openxmlformats.org/officeDocument/2006/relationships/hyperlink" Target="https://www.instagram.com/stories/highlights/17872905635849526" TargetMode="External"/><Relationship Id="rId1152" Type="http://schemas.openxmlformats.org/officeDocument/2006/relationships/hyperlink" Target="https://www.instagram.com/snus_salg_langeland" TargetMode="External"/><Relationship Id="rId2203" Type="http://schemas.openxmlformats.org/officeDocument/2006/relationships/hyperlink" Target="https://www.instagram.com/p/CVqm_TkDZ4L" TargetMode="External"/><Relationship Id="rId2410" Type="http://schemas.openxmlformats.org/officeDocument/2006/relationships/hyperlink" Target="https://www.facebook.com/photo.php?fbid=513559699361028&amp;set=pb.100051164785043.-2207520000&amp;type=3" TargetMode="External"/><Relationship Id="rId1012" Type="http://schemas.openxmlformats.org/officeDocument/2006/relationships/hyperlink" Target="https://www.instagram.com/p/DRiDR_djZm8" TargetMode="External"/><Relationship Id="rId4168" Type="http://schemas.openxmlformats.org/officeDocument/2006/relationships/hyperlink" Target="https://www.instagram.com/p/BIxgwWijlLt" TargetMode="External"/><Relationship Id="rId1969" Type="http://schemas.openxmlformats.org/officeDocument/2006/relationships/hyperlink" Target="https://www.facebook.com/groups/1575954179165950/posts/9742168409211112" TargetMode="External"/><Relationship Id="rId3184" Type="http://schemas.openxmlformats.org/officeDocument/2006/relationships/hyperlink" Target="https://www.facebook.com/SnusDirect/posts/pfbid0NtSoPRjMj3wXCXUPVnJdd4gd3om3TB88G82JX3qmwd6yc3mU5kXcohexhsmXF5Qil" TargetMode="External"/><Relationship Id="rId4028" Type="http://schemas.openxmlformats.org/officeDocument/2006/relationships/hyperlink" Target="https://www.instagram.com/p/DXWoRB5tIch" TargetMode="External"/><Relationship Id="rId1829" Type="http://schemas.openxmlformats.org/officeDocument/2006/relationships/hyperlink" Target="https://www.instagram.com/snus_etuna016" TargetMode="External"/><Relationship Id="rId3391" Type="http://schemas.openxmlformats.org/officeDocument/2006/relationships/hyperlink" Target="https://www.instagram.com/p/DWbFshpiGsK/?img_index=2" TargetMode="External"/><Relationship Id="rId3044" Type="http://schemas.openxmlformats.org/officeDocument/2006/relationships/hyperlink" Target="https://www.tiktok.com/@pouchculture/photo/7537184251343555862" TargetMode="External"/><Relationship Id="rId3251" Type="http://schemas.openxmlformats.org/officeDocument/2006/relationships/hyperlink" Target="https://www.instagram.com/p/CyC8xwDNVrV/?hl=da&amp;img_index=2" TargetMode="External"/><Relationship Id="rId172" Type="http://schemas.openxmlformats.org/officeDocument/2006/relationships/hyperlink" Target="https://www.facebook.com/groups/205606312327779/posts/489804027241338" TargetMode="External"/><Relationship Id="rId2060" Type="http://schemas.openxmlformats.org/officeDocument/2006/relationships/hyperlink" Target="https://www.facebook.com/groups/1452709266232015/posts/1482868323216109" TargetMode="External"/><Relationship Id="rId3111" Type="http://schemas.openxmlformats.org/officeDocument/2006/relationships/hyperlink" Target="https://www.tiktok.com/@pouchculture/photo/7504397634254277910" TargetMode="External"/><Relationship Id="rId989" Type="http://schemas.openxmlformats.org/officeDocument/2006/relationships/hyperlink" Target="https://www.instagram.com/snusoutlet" TargetMode="External"/><Relationship Id="rId2877" Type="http://schemas.openxmlformats.org/officeDocument/2006/relationships/hyperlink" Target="https://www.instagram.com/p/DRhiGz7DWcs" TargetMode="External"/><Relationship Id="rId849" Type="http://schemas.openxmlformats.org/officeDocument/2006/relationships/hyperlink" Target="https://www.instagram.com/p/DLZoyaeo-3R" TargetMode="External"/><Relationship Id="rId1479" Type="http://schemas.openxmlformats.org/officeDocument/2006/relationships/hyperlink" Target="https://www.instagram.com/p/DSifIU6Aqvq" TargetMode="External"/><Relationship Id="rId1686" Type="http://schemas.openxmlformats.org/officeDocument/2006/relationships/hyperlink" Target="https://www.tiktok.com/@europe.dude/video/7561005038735232278" TargetMode="External"/><Relationship Id="rId3928" Type="http://schemas.openxmlformats.org/officeDocument/2006/relationships/hyperlink" Target="https://www.instagram.com/p/C9CoePxoD_f" TargetMode="External"/><Relationship Id="rId4092" Type="http://schemas.openxmlformats.org/officeDocument/2006/relationships/hyperlink" Target="https://www.facebook.com/groups/458866809614648/posts/891140739720584" TargetMode="External"/><Relationship Id="rId1339" Type="http://schemas.openxmlformats.org/officeDocument/2006/relationships/hyperlink" Target="https://www.instagram.com/p/DQWhB35DQw6" TargetMode="External"/><Relationship Id="rId1893" Type="http://schemas.openxmlformats.org/officeDocument/2006/relationships/hyperlink" Target="https://www.instagram.com/whitepouches" TargetMode="External"/><Relationship Id="rId2737" Type="http://schemas.openxmlformats.org/officeDocument/2006/relationships/hyperlink" Target="https://www.instagram.com/p/C7jNouJtgYM" TargetMode="External"/><Relationship Id="rId2944" Type="http://schemas.openxmlformats.org/officeDocument/2006/relationships/hyperlink" Target="https://www.instagram.com/stories/highlights/18043894574182041" TargetMode="External"/><Relationship Id="rId709" Type="http://schemas.openxmlformats.org/officeDocument/2006/relationships/hyperlink" Target="https://www.facebook.com/groups/638484623303608/posts/2302430910242296" TargetMode="External"/><Relationship Id="rId916" Type="http://schemas.openxmlformats.org/officeDocument/2006/relationships/hyperlink" Target="https://www.instagram.com/p/DVaiK1FjUp-" TargetMode="External"/><Relationship Id="rId1546" Type="http://schemas.openxmlformats.org/officeDocument/2006/relationships/hyperlink" Target="https://www.instagram.com/snusmand_17" TargetMode="External"/><Relationship Id="rId1753" Type="http://schemas.openxmlformats.org/officeDocument/2006/relationships/hyperlink" Target="https://www.tiktok.com/@snusmemore1/video/7586683057676061982" TargetMode="External"/><Relationship Id="rId1960" Type="http://schemas.openxmlformats.org/officeDocument/2006/relationships/hyperlink" Target="https://www.instagram.com/p/Cs9GNazos8D" TargetMode="External"/><Relationship Id="rId2804" Type="http://schemas.openxmlformats.org/officeDocument/2006/relationships/hyperlink" Target="https://www.instagram.com/p/C4N4cEntw_Q" TargetMode="External"/><Relationship Id="rId45" Type="http://schemas.openxmlformats.org/officeDocument/2006/relationships/hyperlink" Target="https://www.instagram.com/p/BDVLB-bi98m" TargetMode="External"/><Relationship Id="rId1406" Type="http://schemas.openxmlformats.org/officeDocument/2006/relationships/hyperlink" Target="https://www.instagram.com/p/DPyViUwDQM2" TargetMode="External"/><Relationship Id="rId1613" Type="http://schemas.openxmlformats.org/officeDocument/2006/relationships/hyperlink" Target="https://www.tiktok.com/@snseurope3/video/7542855600665857302" TargetMode="External"/><Relationship Id="rId1820" Type="http://schemas.openxmlformats.org/officeDocument/2006/relationships/hyperlink" Target="https://www.facebook.com/groups/458866809614648/posts/719656213535705" TargetMode="External"/><Relationship Id="rId3578" Type="http://schemas.openxmlformats.org/officeDocument/2006/relationships/hyperlink" Target="https://www.instagram.com/p/DOOY1MeCCGd" TargetMode="External"/><Relationship Id="rId3785" Type="http://schemas.openxmlformats.org/officeDocument/2006/relationships/hyperlink" Target="https://www.facebook.com/groups/1839172076518671/posts/2444659182636621" TargetMode="External"/><Relationship Id="rId3992" Type="http://schemas.openxmlformats.org/officeDocument/2006/relationships/hyperlink" Target="https://www.facebook.com/groups/1839172076518671/posts/2451514725284400" TargetMode="External"/><Relationship Id="rId499" Type="http://schemas.openxmlformats.org/officeDocument/2006/relationships/hyperlink" Target="https://www.instagram.com/p/DTxHZFLjVUe/?img_index=2" TargetMode="External"/><Relationship Id="rId2387" Type="http://schemas.openxmlformats.org/officeDocument/2006/relationships/hyperlink" Target="https://www.instagram.com/p/DAVsbH7tLub/?img_index=1" TargetMode="External"/><Relationship Id="rId2594" Type="http://schemas.openxmlformats.org/officeDocument/2006/relationships/hyperlink" Target="https://www.instagram.com/p/DWV_G74lWkr" TargetMode="External"/><Relationship Id="rId3438" Type="http://schemas.openxmlformats.org/officeDocument/2006/relationships/hyperlink" Target="https://www.instagram.com/p/DVENdDUCO76" TargetMode="External"/><Relationship Id="rId3645" Type="http://schemas.openxmlformats.org/officeDocument/2006/relationships/hyperlink" Target="https://www.instagram.com/p/C30DdzUsh44" TargetMode="External"/><Relationship Id="rId3852" Type="http://schemas.openxmlformats.org/officeDocument/2006/relationships/hyperlink" Target="https://www.instagram.com/p/DV8w4P0jIa6" TargetMode="External"/><Relationship Id="rId359" Type="http://schemas.openxmlformats.org/officeDocument/2006/relationships/hyperlink" Target="https://www.facebook.com/nikotiinipussit/posts/pfbid0NyRdBXZcxJEkGJbFtCWtm9wMYxrhC7XFfKHcVZckbqEE54tway1LktbhPvJvyhH8l" TargetMode="External"/><Relationship Id="rId566" Type="http://schemas.openxmlformats.org/officeDocument/2006/relationships/hyperlink" Target="https://www.instagram.com/p/C8KMbtgBb9X" TargetMode="External"/><Relationship Id="rId773" Type="http://schemas.openxmlformats.org/officeDocument/2006/relationships/hyperlink" Target="https://www.instagram.com/p/DIHK1aKoRpk" TargetMode="External"/><Relationship Id="rId1196" Type="http://schemas.openxmlformats.org/officeDocument/2006/relationships/hyperlink" Target="https://www.instagram.com/snuskongendk" TargetMode="External"/><Relationship Id="rId2247" Type="http://schemas.openxmlformats.org/officeDocument/2006/relationships/hyperlink" Target="https://www.instagram.com/p/DGBoHizMLwZ" TargetMode="External"/><Relationship Id="rId2454" Type="http://schemas.openxmlformats.org/officeDocument/2006/relationships/hyperlink" Target="https://www.instagram.com/p/DT-iWm9DLmq" TargetMode="External"/><Relationship Id="rId3505" Type="http://schemas.openxmlformats.org/officeDocument/2006/relationships/hyperlink" Target="https://www.instagram.com/p/DUaF1jJiIS8" TargetMode="External"/><Relationship Id="rId219" Type="http://schemas.openxmlformats.org/officeDocument/2006/relationships/hyperlink" Target="https://www.facebook.com/groups/1737768743712184/posts/1778513416304383" TargetMode="External"/><Relationship Id="rId426" Type="http://schemas.openxmlformats.org/officeDocument/2006/relationships/hyperlink" Target="https://www.instagram.com/p/DS7aXZwjGKY/?img_index=2" TargetMode="External"/><Relationship Id="rId633" Type="http://schemas.openxmlformats.org/officeDocument/2006/relationships/hyperlink" Target="https://www.facebook.com/toumas.haampah/posts/pfbid02ryPJyjompBSKvo6S2vfPzfkwBEFxYjkaE2yM3s5hRXQFczEvQfGpeAADoLG986S2l" TargetMode="External"/><Relationship Id="rId980" Type="http://schemas.openxmlformats.org/officeDocument/2006/relationships/hyperlink" Target="https://www.instagram.com/p/DVooBVxCBLC" TargetMode="External"/><Relationship Id="rId1056" Type="http://schemas.openxmlformats.org/officeDocument/2006/relationships/hyperlink" Target="https://www.instagram.com/p/DQm3BrTjFsS" TargetMode="External"/><Relationship Id="rId1263" Type="http://schemas.openxmlformats.org/officeDocument/2006/relationships/hyperlink" Target="https://www.instagram.com/p/DWJWDiwuRYE" TargetMode="External"/><Relationship Id="rId2107" Type="http://schemas.openxmlformats.org/officeDocument/2006/relationships/hyperlink" Target="https://www.facebook.com/groups/1191618328204805/posts/1891323611567603" TargetMode="External"/><Relationship Id="rId2314" Type="http://schemas.openxmlformats.org/officeDocument/2006/relationships/hyperlink" Target="https://www.instagram.com/p/DGTfSvBoHLO/?img_index=2" TargetMode="External"/><Relationship Id="rId2661" Type="http://schemas.openxmlformats.org/officeDocument/2006/relationships/hyperlink" Target="https://www.instagram.com/p/DT03fKUCCWB" TargetMode="External"/><Relationship Id="rId3712" Type="http://schemas.openxmlformats.org/officeDocument/2006/relationships/hyperlink" Target="https://www.instagram.com/p/DT_AsmBCB9D" TargetMode="External"/><Relationship Id="rId840" Type="http://schemas.openxmlformats.org/officeDocument/2006/relationships/hyperlink" Target="https://www.instagram.com/p/DQT6QSSiDCa" TargetMode="External"/><Relationship Id="rId1470" Type="http://schemas.openxmlformats.org/officeDocument/2006/relationships/hyperlink" Target="https://www.instagram.com/p/C_-RWluANvT" TargetMode="External"/><Relationship Id="rId2521" Type="http://schemas.openxmlformats.org/officeDocument/2006/relationships/hyperlink" Target="https://www.facebook.com/groups/1200992755513837/posts/1276767461269699" TargetMode="External"/><Relationship Id="rId700" Type="http://schemas.openxmlformats.org/officeDocument/2006/relationships/hyperlink" Target="https://www.instagram.com/p/CF7HFbXnYSU" TargetMode="External"/><Relationship Id="rId1123" Type="http://schemas.openxmlformats.org/officeDocument/2006/relationships/hyperlink" Target="https://www.tiktok.com/@nikopouchess/video/7506101421306039574" TargetMode="External"/><Relationship Id="rId1330" Type="http://schemas.openxmlformats.org/officeDocument/2006/relationships/hyperlink" Target="https://www.instagram.com/p/DQ4VI_MDWgP" TargetMode="External"/><Relationship Id="rId3088" Type="http://schemas.openxmlformats.org/officeDocument/2006/relationships/hyperlink" Target="https://www.tiktok.com/@pouchculture/photo/7506921970882333974" TargetMode="External"/><Relationship Id="rId3295" Type="http://schemas.openxmlformats.org/officeDocument/2006/relationships/hyperlink" Target="https://www.facebook.com/photo/?fbid=605398134921396&amp;set=a.484077473720130" TargetMode="External"/><Relationship Id="rId4139" Type="http://schemas.openxmlformats.org/officeDocument/2006/relationships/hyperlink" Target="https://www.instagram.com/p/BIxgwWijlLt" TargetMode="External"/><Relationship Id="rId3155" Type="http://schemas.openxmlformats.org/officeDocument/2006/relationships/hyperlink" Target="https://www.tiktok.com/@pouchculture/photo/7475089810756078870" TargetMode="External"/><Relationship Id="rId3362" Type="http://schemas.openxmlformats.org/officeDocument/2006/relationships/hyperlink" Target="https://www.instagram.com/p/DWo1tvxCViu/?img_index=1" TargetMode="External"/><Relationship Id="rId4206" Type="http://schemas.openxmlformats.org/officeDocument/2006/relationships/hyperlink" Target="https://www.instagram.com/p/BIxgwWijlLt" TargetMode="External"/><Relationship Id="rId283" Type="http://schemas.openxmlformats.org/officeDocument/2006/relationships/hyperlink" Target="https://www.facebook.com/groups/1191618328204805/posts/1721681381865161" TargetMode="External"/><Relationship Id="rId490" Type="http://schemas.openxmlformats.org/officeDocument/2006/relationships/hyperlink" Target="https://www.instagram.com/stories/highlights/18184653922280664" TargetMode="External"/><Relationship Id="rId2171" Type="http://schemas.openxmlformats.org/officeDocument/2006/relationships/hyperlink" Target="https://www.facebook.com/nicotinos/posts/pfbid0STPrtNCNRs56PtaUaVTxB6zY3nQfSmaEzY2y7BH5Ps9v4y1T1u3cbNUppiTwCxdKl" TargetMode="External"/><Relationship Id="rId3015" Type="http://schemas.openxmlformats.org/officeDocument/2006/relationships/hyperlink" Target="https://www.instagram.com/p/B6V8LkflCEw" TargetMode="External"/><Relationship Id="rId3222" Type="http://schemas.openxmlformats.org/officeDocument/2006/relationships/hyperlink" Target="https://www.facebook.com/SnusDirect/posts/pfbid0riTjrexa6eeC52hS5fsYxXAKKG54eNn2aw6WgeiQ9tjtCPyaaCcQu3RZXp5KnGhKl" TargetMode="External"/><Relationship Id="rId143" Type="http://schemas.openxmlformats.org/officeDocument/2006/relationships/hyperlink" Target="https://www.facebook.com/profile.php?id=100000528742362&amp;__cft__%5b0%5d=AZW75_7QImJnJ-tfmeaEyPisZNhLNZ_cdVyB17KOw78EiyWuYIyztoIqZCRb1dgSNWj-qSDwVU5oXUBRRmv3xsKJj8Wt_l4bvgmo9sq3LiM-hUkmxrpiaqrw_vEKVzYfe2n8YTNfj5KAwUEUY481pBhCx8nhxJkbRPtdJvT7x3kYCw&amp;__tn__=-UC%2CP-R" TargetMode="External"/><Relationship Id="rId350" Type="http://schemas.openxmlformats.org/officeDocument/2006/relationships/hyperlink" Target="https://www.instagram.com/p/Ck9Ce7QLhRh" TargetMode="External"/><Relationship Id="rId2031" Type="http://schemas.openxmlformats.org/officeDocument/2006/relationships/hyperlink" Target="https://www.instagram.com/p/Coz5-VWMP23" TargetMode="External"/><Relationship Id="rId9" Type="http://schemas.openxmlformats.org/officeDocument/2006/relationships/hyperlink" Target="https://www.facebook.com/groups/1332502957308282/posts/1802310740327499" TargetMode="External"/><Relationship Id="rId210" Type="http://schemas.openxmlformats.org/officeDocument/2006/relationships/hyperlink" Target="https://www.facebook.com/groups/1288058085847372/posts/1482735619712950" TargetMode="External"/><Relationship Id="rId2988" Type="http://schemas.openxmlformats.org/officeDocument/2006/relationships/hyperlink" Target="https://www.facebook.com/groups/268715303696312/posts/1908188013082358" TargetMode="External"/><Relationship Id="rId1797" Type="http://schemas.openxmlformats.org/officeDocument/2006/relationships/hyperlink" Target="https://www.facebook.com/groups/458866809614648/posts/801281375373188" TargetMode="External"/><Relationship Id="rId2848" Type="http://schemas.openxmlformats.org/officeDocument/2006/relationships/hyperlink" Target="https://www.instagram.com/p/DW9DBanjMHO/?img_index=1" TargetMode="External"/><Relationship Id="rId89" Type="http://schemas.openxmlformats.org/officeDocument/2006/relationships/hyperlink" Target="https://www.instagram.com/p/6uo_lVi9zs" TargetMode="External"/><Relationship Id="rId1657" Type="http://schemas.openxmlformats.org/officeDocument/2006/relationships/hyperlink" Target="https://www.instagram.com/stories/highlights/18020588183769321" TargetMode="External"/><Relationship Id="rId1864" Type="http://schemas.openxmlformats.org/officeDocument/2006/relationships/hyperlink" Target="https://www.instagram.com/snuscopenhagen" TargetMode="External"/><Relationship Id="rId2708" Type="http://schemas.openxmlformats.org/officeDocument/2006/relationships/hyperlink" Target="https://www.instagram.com/p/C8cDzWINPJx/?img_index=4" TargetMode="External"/><Relationship Id="rId2915" Type="http://schemas.openxmlformats.org/officeDocument/2006/relationships/hyperlink" Target="https://www.instagram.com/p/DHazAvzzzQU/?img_index=2" TargetMode="External"/><Relationship Id="rId4063" Type="http://schemas.openxmlformats.org/officeDocument/2006/relationships/hyperlink" Target="https://www.tiktok.com/@nois_official/video/7168166780848884997" TargetMode="External"/><Relationship Id="rId1517" Type="http://schemas.openxmlformats.org/officeDocument/2006/relationships/hyperlink" Target="https://www.instagram.com/p/C8HCPJLNuqq" TargetMode="External"/><Relationship Id="rId1724" Type="http://schemas.openxmlformats.org/officeDocument/2006/relationships/hyperlink" Target="https://www.tiktok.com/@europe.dude/video/7547254651410828566" TargetMode="External"/><Relationship Id="rId4130" Type="http://schemas.openxmlformats.org/officeDocument/2006/relationships/hyperlink" Target="https://www.instagram.com/p/BIxgwWijlLt" TargetMode="External"/><Relationship Id="rId16" Type="http://schemas.openxmlformats.org/officeDocument/2006/relationships/hyperlink" Target="https://www.instagram.com/p/BU7vaRhFV6W" TargetMode="External"/><Relationship Id="rId1931" Type="http://schemas.openxmlformats.org/officeDocument/2006/relationships/hyperlink" Target="https://www.instagram.com/p/DWbRP4IupKB" TargetMode="External"/><Relationship Id="rId3689" Type="http://schemas.openxmlformats.org/officeDocument/2006/relationships/hyperlink" Target="https://www.instagram.com/p/DJ55ZM6vnuS" TargetMode="External"/><Relationship Id="rId3896" Type="http://schemas.openxmlformats.org/officeDocument/2006/relationships/hyperlink" Target="https://www.instagram.com/p/C_v1Dr2tWvY" TargetMode="External"/><Relationship Id="rId2498" Type="http://schemas.openxmlformats.org/officeDocument/2006/relationships/hyperlink" Target="https://www.instagram.com/p/C0Kj46qswYN" TargetMode="External"/><Relationship Id="rId3549" Type="http://schemas.openxmlformats.org/officeDocument/2006/relationships/hyperlink" Target="https://www.instagram.com/p/DTTOvHwDsjZ" TargetMode="External"/><Relationship Id="rId677" Type="http://schemas.openxmlformats.org/officeDocument/2006/relationships/hyperlink" Target="https://www.instagram.com/stories/highlights/17947536962931214" TargetMode="External"/><Relationship Id="rId2358" Type="http://schemas.openxmlformats.org/officeDocument/2006/relationships/hyperlink" Target="https://www.tiktok.com/@snusplaneten/video/7281252326579391777" TargetMode="External"/><Relationship Id="rId3756" Type="http://schemas.openxmlformats.org/officeDocument/2006/relationships/hyperlink" Target="https://www.facebook.com/swenico.se/posts/pfbid02oq4bQsqRvVVcUH4qZgXFFhWT7UszBa9nu3ZWTTUqbtQsJmjyzLkrByazEpooJAXl" TargetMode="External"/><Relationship Id="rId3963" Type="http://schemas.openxmlformats.org/officeDocument/2006/relationships/hyperlink" Target="https://www.facebook.com/groups/1452709266232015/posts/1497012428468365" TargetMode="External"/><Relationship Id="rId884" Type="http://schemas.openxmlformats.org/officeDocument/2006/relationships/hyperlink" Target="https://www.instagram.com/dausdkk" TargetMode="External"/><Relationship Id="rId2565" Type="http://schemas.openxmlformats.org/officeDocument/2006/relationships/hyperlink" Target="https://www.instagram.com/p/CcVs21nokif" TargetMode="External"/><Relationship Id="rId2772" Type="http://schemas.openxmlformats.org/officeDocument/2006/relationships/hyperlink" Target="https://www.instagram.com/p/C5D4c81N5z-/?img_index=2" TargetMode="External"/><Relationship Id="rId3409" Type="http://schemas.openxmlformats.org/officeDocument/2006/relationships/hyperlink" Target="https://www.instagram.com/p/DWDy6-8iIaT" TargetMode="External"/><Relationship Id="rId3616" Type="http://schemas.openxmlformats.org/officeDocument/2006/relationships/hyperlink" Target="https://www.tiktok.com/@snuscapone.dk/video/7050463478796111109" TargetMode="External"/><Relationship Id="rId3823" Type="http://schemas.openxmlformats.org/officeDocument/2006/relationships/hyperlink" Target="https://www.facebook.com/groups/1839172076518671/posts/2092519507850592" TargetMode="External"/><Relationship Id="rId537" Type="http://schemas.openxmlformats.org/officeDocument/2006/relationships/hyperlink" Target="https://www.instagram.com/p/DHdo3iLNe-9" TargetMode="External"/><Relationship Id="rId744" Type="http://schemas.openxmlformats.org/officeDocument/2006/relationships/hyperlink" Target="https://www.facebook.com/groups/435593536623429/posts/2598109953705099" TargetMode="External"/><Relationship Id="rId951" Type="http://schemas.openxmlformats.org/officeDocument/2006/relationships/hyperlink" Target="https://www.facebook.com/photo/?fbid=122129872094886238" TargetMode="External"/><Relationship Id="rId1167" Type="http://schemas.openxmlformats.org/officeDocument/2006/relationships/hyperlink" Target="https://www.facebook.com/groups/1452709266232015/posts/1474896434013298" TargetMode="External"/><Relationship Id="rId1374" Type="http://schemas.openxmlformats.org/officeDocument/2006/relationships/hyperlink" Target="https://www.facebook.com/groups/879107717259220/posts/1375825337587453" TargetMode="External"/><Relationship Id="rId1581" Type="http://schemas.openxmlformats.org/officeDocument/2006/relationships/hyperlink" Target="https://www.tiktok.com/@snseurope3/video/7551485481721138454" TargetMode="External"/><Relationship Id="rId2218" Type="http://schemas.openxmlformats.org/officeDocument/2006/relationships/hyperlink" Target="https://www.facebook.com/nicotinos/posts/pfbid07p77AzCtV2AGVeyBcfkLgAmC1DRhE1PBbZ2VcuzN2JgegdWN3U8BVVMEANpxkuu5l" TargetMode="External"/><Relationship Id="rId2425" Type="http://schemas.openxmlformats.org/officeDocument/2006/relationships/hyperlink" Target="https://www.facebook.com/photo/?fbid=406464676737198&amp;set=pb.100051164785043.-2207520000" TargetMode="External"/><Relationship Id="rId2632" Type="http://schemas.openxmlformats.org/officeDocument/2006/relationships/hyperlink" Target="https://www.instagram.com/p/C3iQ1HCNxAJ" TargetMode="External"/><Relationship Id="rId80" Type="http://schemas.openxmlformats.org/officeDocument/2006/relationships/hyperlink" Target="https://www.instagram.com/p/7Up5P0i9wF" TargetMode="External"/><Relationship Id="rId604" Type="http://schemas.openxmlformats.org/officeDocument/2006/relationships/hyperlink" Target="https://www.instagram.com/pouches.dk" TargetMode="External"/><Relationship Id="rId811" Type="http://schemas.openxmlformats.org/officeDocument/2006/relationships/hyperlink" Target="https://www.instagram.com/snulle_kongen" TargetMode="External"/><Relationship Id="rId1027" Type="http://schemas.openxmlformats.org/officeDocument/2006/relationships/hyperlink" Target="https://www.instagram.com/p/DMz5yXEovnr" TargetMode="External"/><Relationship Id="rId1234" Type="http://schemas.openxmlformats.org/officeDocument/2006/relationships/hyperlink" Target="https://www.instagram.com/p/DUlM3kLCPNy" TargetMode="External"/><Relationship Id="rId1441" Type="http://schemas.openxmlformats.org/officeDocument/2006/relationships/hyperlink" Target="https://www.instagram.com/p/CGLINf9J52f" TargetMode="External"/><Relationship Id="rId1301" Type="http://schemas.openxmlformats.org/officeDocument/2006/relationships/hyperlink" Target="https://www.instagram.com/p/DTfej6VjVx8" TargetMode="External"/><Relationship Id="rId3199" Type="http://schemas.openxmlformats.org/officeDocument/2006/relationships/hyperlink" Target="https://www.facebook.com/SnusDirect/posts/pfbid038JW3ot7fsQZ3QhEoK9Js5oKUvzaniA2BFpe74tpvYLu7yL9eFWUvJXtYy36rwe6tl" TargetMode="External"/><Relationship Id="rId3059" Type="http://schemas.openxmlformats.org/officeDocument/2006/relationships/hyperlink" Target="https://www.facebook.com/watch/?v=622890408915242" TargetMode="External"/><Relationship Id="rId3266" Type="http://schemas.openxmlformats.org/officeDocument/2006/relationships/hyperlink" Target="https://www.facebook.com/photo/?fbid=644054834389059&amp;set=a.484077473720130" TargetMode="External"/><Relationship Id="rId3473" Type="http://schemas.openxmlformats.org/officeDocument/2006/relationships/hyperlink" Target="https://www.instagram.com/p/DUn_zuHiFl4" TargetMode="External"/><Relationship Id="rId187" Type="http://schemas.openxmlformats.org/officeDocument/2006/relationships/hyperlink" Target="https://www.facebook.com/groups/159754184080185/posts/23958425750453028" TargetMode="External"/><Relationship Id="rId394" Type="http://schemas.openxmlformats.org/officeDocument/2006/relationships/hyperlink" Target="https://www.instagram.com/p/C9M1kpYt2VZ" TargetMode="External"/><Relationship Id="rId2075" Type="http://schemas.openxmlformats.org/officeDocument/2006/relationships/hyperlink" Target="https://www.instagram.com/p/DOhJPPJiMLg" TargetMode="External"/><Relationship Id="rId2282" Type="http://schemas.openxmlformats.org/officeDocument/2006/relationships/hyperlink" Target="https://www.instagram.com/stories/highlights/17909204979065763" TargetMode="External"/><Relationship Id="rId3126" Type="http://schemas.openxmlformats.org/officeDocument/2006/relationships/hyperlink" Target="https://www.facebook.com/Snusdirecteu/posts/pfbid0gLw1w8EpoPWYNoE42UtfuXMEnMG4fna2VCRQcPNwt7apvBHsbp7FAM6XnRBwdBitl" TargetMode="External"/><Relationship Id="rId3680" Type="http://schemas.openxmlformats.org/officeDocument/2006/relationships/hyperlink" Target="https://www.instagram.com/p/DNpnU4vC6BM" TargetMode="External"/><Relationship Id="rId254" Type="http://schemas.openxmlformats.org/officeDocument/2006/relationships/hyperlink" Target="https://www.facebook.com/groups/638484623303608/posts/2172880153197373" TargetMode="External"/><Relationship Id="rId1091" Type="http://schemas.openxmlformats.org/officeDocument/2006/relationships/hyperlink" Target="https://www.facebook.com/photo/?fbid=2072310100837287" TargetMode="External"/><Relationship Id="rId3333" Type="http://schemas.openxmlformats.org/officeDocument/2006/relationships/hyperlink" Target="https://www.instagram.com/p/DCd2d24totX" TargetMode="External"/><Relationship Id="rId3540" Type="http://schemas.openxmlformats.org/officeDocument/2006/relationships/hyperlink" Target="https://www.instagram.com/p/DUtTlzCCVUY" TargetMode="External"/><Relationship Id="rId114" Type="http://schemas.openxmlformats.org/officeDocument/2006/relationships/hyperlink" Target="https://www.facebook.com/groups/1362785157781103/?__cft__%5b0%5d=AZVeRXSBRl_6_WJmtz0VtH9GeMI-b8BSb64UEVv05xt7dxVitYSzv9ZpSe7FqTM6lEOsL4wEvbrsxtQ16cUW1QXp9qJv4vATkvdiltU23D6S-QIqZquNSC-g3-qFn2O52JDmYAYlls_NCSVk9QkiPJRw7lrmi6aob_oWqPW_NY8vPeXKg0ITuqdTcKhq3kHEJWo&amp;__tn__=-UC%2CP-R" TargetMode="External"/><Relationship Id="rId461" Type="http://schemas.openxmlformats.org/officeDocument/2006/relationships/hyperlink" Target="https://www.instagram.com/p/DLcVFWkIDtK" TargetMode="External"/><Relationship Id="rId2142" Type="http://schemas.openxmlformats.org/officeDocument/2006/relationships/hyperlink" Target="https://www.instagram.com/p/CmKEfrbjh31" TargetMode="External"/><Relationship Id="rId3400" Type="http://schemas.openxmlformats.org/officeDocument/2006/relationships/hyperlink" Target="https://www.instagram.com/p/DWOdTitCN1-" TargetMode="External"/><Relationship Id="rId321" Type="http://schemas.openxmlformats.org/officeDocument/2006/relationships/hyperlink" Target="https://www.instagram.com/p/C2RsrMxMzlJ" TargetMode="External"/><Relationship Id="rId2002" Type="http://schemas.openxmlformats.org/officeDocument/2006/relationships/hyperlink" Target="https://www.instagram.com/p/Cs9Fmd5InW-" TargetMode="External"/><Relationship Id="rId2959" Type="http://schemas.openxmlformats.org/officeDocument/2006/relationships/hyperlink" Target="https://www.instagram.com/stories/highlights/18043894574182041" TargetMode="External"/><Relationship Id="rId1768" Type="http://schemas.openxmlformats.org/officeDocument/2006/relationships/hyperlink" Target="https://www.tiktok.com/@snusmemore1/video/7524297903490321695" TargetMode="External"/><Relationship Id="rId2819" Type="http://schemas.openxmlformats.org/officeDocument/2006/relationships/hyperlink" Target="https://www.instagram.com/p/C3DQ57BNBva/?img_index=1" TargetMode="External"/><Relationship Id="rId4174" Type="http://schemas.openxmlformats.org/officeDocument/2006/relationships/hyperlink" Target="https://www.instagram.com/p/BIxgwWijlLt" TargetMode="External"/><Relationship Id="rId1628" Type="http://schemas.openxmlformats.org/officeDocument/2006/relationships/hyperlink" Target="https://www.instagram.com/p/DIajkkAoBZG" TargetMode="External"/><Relationship Id="rId1975" Type="http://schemas.openxmlformats.org/officeDocument/2006/relationships/hyperlink" Target="https://www.instagram.com/7000snus" TargetMode="External"/><Relationship Id="rId3190" Type="http://schemas.openxmlformats.org/officeDocument/2006/relationships/hyperlink" Target="https://www.facebook.com/SnusDirect/posts/pfbid032ihDECy16VAm64nsBD52BGJU2KV7wSk8XL5Z5pBdWBLarwr9996hK4QkqFjxdQGzl" TargetMode="External"/><Relationship Id="rId4034" Type="http://schemas.openxmlformats.org/officeDocument/2006/relationships/hyperlink" Target="https://www.instagram.com/p/DXO60A-tlqA" TargetMode="External"/><Relationship Id="rId1835" Type="http://schemas.openxmlformats.org/officeDocument/2006/relationships/hyperlink" Target="https://www.instagram.com/nikopouches" TargetMode="External"/><Relationship Id="rId3050" Type="http://schemas.openxmlformats.org/officeDocument/2006/relationships/hyperlink" Target="https://www.tiktok.com/@pouchculture/photo/7533356896275746070" TargetMode="External"/><Relationship Id="rId4101" Type="http://schemas.openxmlformats.org/officeDocument/2006/relationships/hyperlink" Target="https://www.instagram.com/p/DXL88AoiMQz" TargetMode="External"/><Relationship Id="rId1902" Type="http://schemas.openxmlformats.org/officeDocument/2006/relationships/hyperlink" Target="https://www.instagram.com/whitepouches_dk" TargetMode="External"/><Relationship Id="rId3867" Type="http://schemas.openxmlformats.org/officeDocument/2006/relationships/hyperlink" Target="https://www.instagram.com/p/DOnl7U8AnA0" TargetMode="External"/><Relationship Id="rId788" Type="http://schemas.openxmlformats.org/officeDocument/2006/relationships/hyperlink" Target="https://www.instagram.com/p/DVMbTClFfNC" TargetMode="External"/><Relationship Id="rId995" Type="http://schemas.openxmlformats.org/officeDocument/2006/relationships/hyperlink" Target="https://www.instagram.com/p/DV0TjnEDQPT" TargetMode="External"/><Relationship Id="rId2469" Type="http://schemas.openxmlformats.org/officeDocument/2006/relationships/hyperlink" Target="https://www.instagram.com/p/Csay4WjML1D/?img_index=3" TargetMode="External"/><Relationship Id="rId2676" Type="http://schemas.openxmlformats.org/officeDocument/2006/relationships/hyperlink" Target="https://www.instagram.com/p/DQgoumGiPP7/?img_index=1" TargetMode="External"/><Relationship Id="rId2883" Type="http://schemas.openxmlformats.org/officeDocument/2006/relationships/hyperlink" Target="https://www.instagram.com/p/DPQ6AfqjIze" TargetMode="External"/><Relationship Id="rId3727" Type="http://schemas.openxmlformats.org/officeDocument/2006/relationships/hyperlink" Target="https://www.instagram.com/p/DRsDTcYCLkR" TargetMode="External"/><Relationship Id="rId3934" Type="http://schemas.openxmlformats.org/officeDocument/2006/relationships/hyperlink" Target="https://www.instagram.com/stories/highlights/18186751162312834" TargetMode="External"/><Relationship Id="rId648" Type="http://schemas.openxmlformats.org/officeDocument/2006/relationships/hyperlink" Target="https://www.instagram.com/p/DUDVsNeiN0S" TargetMode="External"/><Relationship Id="rId855" Type="http://schemas.openxmlformats.org/officeDocument/2006/relationships/hyperlink" Target="https://www.instagram.com/p/DJ86I3hIN8Z" TargetMode="External"/><Relationship Id="rId1278" Type="http://schemas.openxmlformats.org/officeDocument/2006/relationships/hyperlink" Target="https://www.instagram.com/p/DU3JX2QjRiN" TargetMode="External"/><Relationship Id="rId1485" Type="http://schemas.openxmlformats.org/officeDocument/2006/relationships/hyperlink" Target="https://www.instagram.com/p/DSQg6VhgosO" TargetMode="External"/><Relationship Id="rId1692" Type="http://schemas.openxmlformats.org/officeDocument/2006/relationships/hyperlink" Target="https://www.instagram.com/nicobagscom" TargetMode="External"/><Relationship Id="rId2329" Type="http://schemas.openxmlformats.org/officeDocument/2006/relationships/hyperlink" Target="https://www.instagram.com/p/DC1HwaLI2y2/?img_index=3" TargetMode="External"/><Relationship Id="rId2536" Type="http://schemas.openxmlformats.org/officeDocument/2006/relationships/hyperlink" Target="https://www.instagram.com/stories/highlights/17853085385658984" TargetMode="External"/><Relationship Id="rId2743" Type="http://schemas.openxmlformats.org/officeDocument/2006/relationships/hyperlink" Target="https://www.instagram.com/p/C7WJKSgNWQo/?img_index=1" TargetMode="External"/><Relationship Id="rId508" Type="http://schemas.openxmlformats.org/officeDocument/2006/relationships/hyperlink" Target="https://www.instagram.com/p/CkNUWYUok8Q" TargetMode="External"/><Relationship Id="rId715" Type="http://schemas.openxmlformats.org/officeDocument/2006/relationships/hyperlink" Target="https://www.facebook.com/groups/638484623303608/posts/2271699099982144" TargetMode="External"/><Relationship Id="rId922" Type="http://schemas.openxmlformats.org/officeDocument/2006/relationships/hyperlink" Target="https://www.facebook.com/photo?fbid=122158865258886238" TargetMode="External"/><Relationship Id="rId1138" Type="http://schemas.openxmlformats.org/officeDocument/2006/relationships/hyperlink" Target="https://www.instagram.com/p/DWJYPgFCBgl" TargetMode="External"/><Relationship Id="rId1345" Type="http://schemas.openxmlformats.org/officeDocument/2006/relationships/hyperlink" Target="https://www.instagram.com/p/DP3fslnDa9K" TargetMode="External"/><Relationship Id="rId1552" Type="http://schemas.openxmlformats.org/officeDocument/2006/relationships/hyperlink" Target="https://www.instagram.com/snus_i_viborg" TargetMode="External"/><Relationship Id="rId2603" Type="http://schemas.openxmlformats.org/officeDocument/2006/relationships/hyperlink" Target="https://www.instagram.com/p/DWMAmz-lFr-" TargetMode="External"/><Relationship Id="rId2950" Type="http://schemas.openxmlformats.org/officeDocument/2006/relationships/hyperlink" Target="https://www.instagram.com/stories/highlights/18043894574182041" TargetMode="External"/><Relationship Id="rId1205" Type="http://schemas.openxmlformats.org/officeDocument/2006/relationships/hyperlink" Target="https://www.instagram.com/p/DVt-wQeObRM" TargetMode="External"/><Relationship Id="rId2810" Type="http://schemas.openxmlformats.org/officeDocument/2006/relationships/hyperlink" Target="https://www.instagram.com/p/C4IT-MNNPNj/?img_index=5" TargetMode="External"/><Relationship Id="rId51" Type="http://schemas.openxmlformats.org/officeDocument/2006/relationships/hyperlink" Target="https://www.instagram.com/p/BCf7B7VC988" TargetMode="External"/><Relationship Id="rId1412" Type="http://schemas.openxmlformats.org/officeDocument/2006/relationships/hyperlink" Target="https://www.instagram.com/p/DKMFrLNNCYX" TargetMode="External"/><Relationship Id="rId3377" Type="http://schemas.openxmlformats.org/officeDocument/2006/relationships/hyperlink" Target="https://www.instagram.com/p/DW3qU1fiHss" TargetMode="External"/><Relationship Id="rId298" Type="http://schemas.openxmlformats.org/officeDocument/2006/relationships/hyperlink" Target="https://www.instagram.com/swedensnus" TargetMode="External"/><Relationship Id="rId3584" Type="http://schemas.openxmlformats.org/officeDocument/2006/relationships/hyperlink" Target="https://www.instagram.com/p/DNGgiqcpv3V" TargetMode="External"/><Relationship Id="rId3791" Type="http://schemas.openxmlformats.org/officeDocument/2006/relationships/hyperlink" Target="https://www.facebook.com/groups/1839172076518671/posts/2285661775203030" TargetMode="External"/><Relationship Id="rId158" Type="http://schemas.openxmlformats.org/officeDocument/2006/relationships/hyperlink" Target="https://www.facebook.com/groups/205606312327779/user/1326663421" TargetMode="External"/><Relationship Id="rId2186" Type="http://schemas.openxmlformats.org/officeDocument/2006/relationships/hyperlink" Target="https://www.facebook.com/nicotinos/posts/pfbid072g4VSbYSbZkVgVG9dTv59mxEqrMzdVt72a7PzFHEKxQUfbPPgSsGpfh6QpTcmAjl" TargetMode="External"/><Relationship Id="rId2393" Type="http://schemas.openxmlformats.org/officeDocument/2006/relationships/hyperlink" Target="https://www.instagram.com/p/DAVsbH7tLub/?img_index=7" TargetMode="External"/><Relationship Id="rId3237" Type="http://schemas.openxmlformats.org/officeDocument/2006/relationships/hyperlink" Target="https://www.facebook.com/photo/?fbid=689167996544409&amp;set=a.484077473720130" TargetMode="External"/><Relationship Id="rId3444" Type="http://schemas.openxmlformats.org/officeDocument/2006/relationships/hyperlink" Target="https://www.instagram.com/p/DU_O5uyCITE/?img_index=2" TargetMode="External"/><Relationship Id="rId3651" Type="http://schemas.openxmlformats.org/officeDocument/2006/relationships/hyperlink" Target="https://www.instagram.com/p/C2aCcc7LMHa" TargetMode="External"/><Relationship Id="rId365" Type="http://schemas.openxmlformats.org/officeDocument/2006/relationships/hyperlink" Target="https://www.facebook.com/nikotiinipussit/posts/pfbid02guDMPuVgXgVkB5f3ezR7CkERTpeysnPDYbkr3sNciApGeqxACCpXPuYwNknj6zsSl" TargetMode="External"/><Relationship Id="rId572" Type="http://schemas.openxmlformats.org/officeDocument/2006/relationships/hyperlink" Target="https://www.instagram.com/p/C8XcfC-PZGi" TargetMode="External"/><Relationship Id="rId2046" Type="http://schemas.openxmlformats.org/officeDocument/2006/relationships/hyperlink" Target="https://www.instagram.com/p/DVdou2BDLFF" TargetMode="External"/><Relationship Id="rId2253" Type="http://schemas.openxmlformats.org/officeDocument/2006/relationships/hyperlink" Target="https://www.instagram.com/p/Coh7hC8D7_M" TargetMode="External"/><Relationship Id="rId2460" Type="http://schemas.openxmlformats.org/officeDocument/2006/relationships/hyperlink" Target="https://www.instagram.com/p/DNlDaL5t5FI" TargetMode="External"/><Relationship Id="rId3304" Type="http://schemas.openxmlformats.org/officeDocument/2006/relationships/hyperlink" Target="https://www.instagram.com/p/DT21aZVDPy3" TargetMode="External"/><Relationship Id="rId3511" Type="http://schemas.openxmlformats.org/officeDocument/2006/relationships/hyperlink" Target="https://www.instagram.com/p/DUQiVWnkVX5" TargetMode="External"/><Relationship Id="rId225" Type="http://schemas.openxmlformats.org/officeDocument/2006/relationships/hyperlink" Target="https://www.facebook.com/groups/1737768743712184/user/61570863354242" TargetMode="External"/><Relationship Id="rId432" Type="http://schemas.openxmlformats.org/officeDocument/2006/relationships/hyperlink" Target="https://www.instagram.com/stories/highlights/17975770394793109" TargetMode="External"/><Relationship Id="rId1062" Type="http://schemas.openxmlformats.org/officeDocument/2006/relationships/hyperlink" Target="https://www.instagram.com/p/DMz480hCZ4k" TargetMode="External"/><Relationship Id="rId2113" Type="http://schemas.openxmlformats.org/officeDocument/2006/relationships/hyperlink" Target="https://www.facebook.com/groups/4030943500516622/posts/4306366632974306" TargetMode="External"/><Relationship Id="rId2320" Type="http://schemas.openxmlformats.org/officeDocument/2006/relationships/hyperlink" Target="https://www.instagram.com/p/DFsX-vIoTYb/?img_index=3" TargetMode="External"/><Relationship Id="rId4078" Type="http://schemas.openxmlformats.org/officeDocument/2006/relationships/hyperlink" Target="https://www.instagram.com/p/DT206Y0jfZG" TargetMode="External"/><Relationship Id="rId1879" Type="http://schemas.openxmlformats.org/officeDocument/2006/relationships/hyperlink" Target="https://www.facebook.com/groups/1452709266232015/posts/1484379523064989" TargetMode="External"/><Relationship Id="rId3094" Type="http://schemas.openxmlformats.org/officeDocument/2006/relationships/hyperlink" Target="https://www.facebook.com/Snusdirecteu/posts/pfbid02kJvn5xT8MZ4N9thWUA1D44YHitqLxjy7mCeyBm7W9xLUzLLWbQtXpY5FQz2ZD8xhl" TargetMode="External"/><Relationship Id="rId4145" Type="http://schemas.openxmlformats.org/officeDocument/2006/relationships/hyperlink" Target="https://www.instagram.com/p/BIxgwWijlLt" TargetMode="External"/><Relationship Id="rId1739" Type="http://schemas.openxmlformats.org/officeDocument/2006/relationships/hyperlink" Target="https://www.tiktok.com/@snusmemore1" TargetMode="External"/><Relationship Id="rId1946" Type="http://schemas.openxmlformats.org/officeDocument/2006/relationships/hyperlink" Target="https://www.instagram.com/p/DWyMhajCMxU" TargetMode="External"/><Relationship Id="rId4005" Type="http://schemas.openxmlformats.org/officeDocument/2006/relationships/hyperlink" Target="https://www.facebook.com/groups/763886193394591/posts/779872171795993" TargetMode="External"/><Relationship Id="rId1806" Type="http://schemas.openxmlformats.org/officeDocument/2006/relationships/hyperlink" Target="https://www.facebook.com/groups/458866809614648/posts/720556566779003" TargetMode="External"/><Relationship Id="rId3161" Type="http://schemas.openxmlformats.org/officeDocument/2006/relationships/hyperlink" Target="https://www.tiktok.com/@pouchculture/photo/7474594854794710294" TargetMode="External"/><Relationship Id="rId4212" Type="http://schemas.openxmlformats.org/officeDocument/2006/relationships/hyperlink" Target="https://www.instagram.com/p/BIxgwWijlLt" TargetMode="External"/><Relationship Id="rId3021" Type="http://schemas.openxmlformats.org/officeDocument/2006/relationships/hyperlink" Target="https://www.instagram.com/p/B6V7l4TF3Jw" TargetMode="External"/><Relationship Id="rId3978" Type="http://schemas.openxmlformats.org/officeDocument/2006/relationships/hyperlink" Target="https://www.facebook.com/groups/768347258252629/posts/1266470615106955" TargetMode="External"/><Relationship Id="rId899" Type="http://schemas.openxmlformats.org/officeDocument/2006/relationships/hyperlink" Target="https://www.instagram.com/p/CrONix1otsH" TargetMode="External"/><Relationship Id="rId2787" Type="http://schemas.openxmlformats.org/officeDocument/2006/relationships/hyperlink" Target="https://www.instagram.com/p/DGi-uROMzFV" TargetMode="External"/><Relationship Id="rId3838" Type="http://schemas.openxmlformats.org/officeDocument/2006/relationships/hyperlink" Target="https://www.facebook.com/groups/1839172076518671/posts/2423983448037528" TargetMode="External"/><Relationship Id="rId759" Type="http://schemas.openxmlformats.org/officeDocument/2006/relationships/hyperlink" Target="https://www.instagram.com/snus_jkpg" TargetMode="External"/><Relationship Id="rId966" Type="http://schemas.openxmlformats.org/officeDocument/2006/relationships/hyperlink" Target="https://www.facebook.com/photo/?fbid=122129869850886238" TargetMode="External"/><Relationship Id="rId1389" Type="http://schemas.openxmlformats.org/officeDocument/2006/relationships/hyperlink" Target="https://www.instagram.com/p/DTkXIchDd-f" TargetMode="External"/><Relationship Id="rId1596" Type="http://schemas.openxmlformats.org/officeDocument/2006/relationships/hyperlink" Target="https://www.tiktok.com/@snseurope3/video/7547332949612547350" TargetMode="External"/><Relationship Id="rId2647" Type="http://schemas.openxmlformats.org/officeDocument/2006/relationships/hyperlink" Target="https://www.instagram.com/p/C0BruaWNsBL" TargetMode="External"/><Relationship Id="rId2994" Type="http://schemas.openxmlformats.org/officeDocument/2006/relationships/hyperlink" Target="https://www.facebook.com/groups/268715303696312/posts/1865020034065823" TargetMode="External"/><Relationship Id="rId619" Type="http://schemas.openxmlformats.org/officeDocument/2006/relationships/hyperlink" Target="https://www.tiktok.com/@suominikotiinipus/video/7281625785700535585" TargetMode="External"/><Relationship Id="rId1249" Type="http://schemas.openxmlformats.org/officeDocument/2006/relationships/hyperlink" Target="https://www.instagram.com/p/DUkbx8JCGtH" TargetMode="External"/><Relationship Id="rId2854" Type="http://schemas.openxmlformats.org/officeDocument/2006/relationships/hyperlink" Target="https://www.instagram.com/p/DWJKgafmgRf/?img_index=1" TargetMode="External"/><Relationship Id="rId3905" Type="http://schemas.openxmlformats.org/officeDocument/2006/relationships/hyperlink" Target="https://www.instagram.com/p/C9HgpGEI_N_" TargetMode="External"/><Relationship Id="rId95" Type="http://schemas.openxmlformats.org/officeDocument/2006/relationships/hyperlink" Target="https://www.facebook.com/groups/864489794735601/user/61553836898273" TargetMode="External"/><Relationship Id="rId826" Type="http://schemas.openxmlformats.org/officeDocument/2006/relationships/hyperlink" Target="https://www.instagram.com/snusnetto" TargetMode="External"/><Relationship Id="rId1109" Type="http://schemas.openxmlformats.org/officeDocument/2006/relationships/hyperlink" Target="https://www.tiktok.com/@nikopouchess/video/7558801822266232086" TargetMode="External"/><Relationship Id="rId1456" Type="http://schemas.openxmlformats.org/officeDocument/2006/relationships/hyperlink" Target="https://www.instagram.com/p/DFIBW1wg1AO" TargetMode="External"/><Relationship Id="rId1663" Type="http://schemas.openxmlformats.org/officeDocument/2006/relationships/hyperlink" Target="https://www.tiktok.com/@europe.dude/video/7602999633148759318" TargetMode="External"/><Relationship Id="rId1870" Type="http://schemas.openxmlformats.org/officeDocument/2006/relationships/hyperlink" Target="https://www.facebook.com/groups/1685447311706918/posts/3478158049102493" TargetMode="External"/><Relationship Id="rId2507" Type="http://schemas.openxmlformats.org/officeDocument/2006/relationships/hyperlink" Target="https://www.instagram.com/stories/highlights/17996299961121042" TargetMode="External"/><Relationship Id="rId2714" Type="http://schemas.openxmlformats.org/officeDocument/2006/relationships/hyperlink" Target="https://www.instagram.com/p/DU3Pdqmkf4v" TargetMode="External"/><Relationship Id="rId2921" Type="http://schemas.openxmlformats.org/officeDocument/2006/relationships/hyperlink" Target="https://www.instagram.com/p/DGgHHl5vNSp" TargetMode="External"/><Relationship Id="rId1316" Type="http://schemas.openxmlformats.org/officeDocument/2006/relationships/hyperlink" Target="https://www.instagram.com/p/DRfDSDaDU0b" TargetMode="External"/><Relationship Id="rId1523" Type="http://schemas.openxmlformats.org/officeDocument/2006/relationships/hyperlink" Target="https://www.instagram.com/p/CpoCgTIDTb1" TargetMode="External"/><Relationship Id="rId1730" Type="http://schemas.openxmlformats.org/officeDocument/2006/relationships/hyperlink" Target="https://www.tiktok.com/@europe.dude/video/7545076017564503318" TargetMode="External"/><Relationship Id="rId22" Type="http://schemas.openxmlformats.org/officeDocument/2006/relationships/hyperlink" Target="https://www.instagram.com/p/BRvwxGlFC9n" TargetMode="External"/><Relationship Id="rId3488" Type="http://schemas.openxmlformats.org/officeDocument/2006/relationships/hyperlink" Target="https://www.instagram.com/p/DWg6yDcCMbn" TargetMode="External"/><Relationship Id="rId3695" Type="http://schemas.openxmlformats.org/officeDocument/2006/relationships/hyperlink" Target="https://www.instagram.com/p/DIjJP6zoRAD" TargetMode="External"/><Relationship Id="rId2297" Type="http://schemas.openxmlformats.org/officeDocument/2006/relationships/hyperlink" Target="https://www.instagram.com/p/DSKQlC0DGJY" TargetMode="External"/><Relationship Id="rId3348" Type="http://schemas.openxmlformats.org/officeDocument/2006/relationships/hyperlink" Target="https://www.facebook.com/permalink.php?story_fbid=pfbid0s14i67A268aAc9tL5ZAiHQRA2wWRUwgqk649jnXAgqdrYyUBrz2PrsQwmrDrmJ1xl&amp;id=61559590497659" TargetMode="External"/><Relationship Id="rId3555" Type="http://schemas.openxmlformats.org/officeDocument/2006/relationships/hyperlink" Target="https://www.instagram.com/p/DSdKh-ljdAI" TargetMode="External"/><Relationship Id="rId3762" Type="http://schemas.openxmlformats.org/officeDocument/2006/relationships/hyperlink" Target="https://www.facebook.com/swenico.se/posts/pfbid0X21qmnKJGGL3X1gUrYHKSkWoYBPzdCbA5uNUV5gsq8Rxhh1QwLoA1ZA4Kq6WP3EXl" TargetMode="External"/><Relationship Id="rId269" Type="http://schemas.openxmlformats.org/officeDocument/2006/relationships/hyperlink" Target="https://www.tiktok.com/@nuuskanrakastaja69" TargetMode="External"/><Relationship Id="rId476" Type="http://schemas.openxmlformats.org/officeDocument/2006/relationships/hyperlink" Target="https://www.instagram.com/p/CtExe_aoS-i" TargetMode="External"/><Relationship Id="rId683" Type="http://schemas.openxmlformats.org/officeDocument/2006/relationships/hyperlink" Target="https://www.instagram.com/stories/highlights/18022924163419008" TargetMode="External"/><Relationship Id="rId890" Type="http://schemas.openxmlformats.org/officeDocument/2006/relationships/hyperlink" Target="https://www.facebook.com/SnusDenmark/posts/pfbid02PnHBqDHNhCAmGGnuzWUcxp9X7yxjbxw4HmJ9UQGMG6A3dxkEG5P9DkXrkhhcs2Bl" TargetMode="External"/><Relationship Id="rId2157" Type="http://schemas.openxmlformats.org/officeDocument/2006/relationships/hyperlink" Target="https://www.instagram.com/p/CahrIG6jq9c" TargetMode="External"/><Relationship Id="rId2364" Type="http://schemas.openxmlformats.org/officeDocument/2006/relationships/hyperlink" Target="https://www.instagram.com/pouch_eu3" TargetMode="External"/><Relationship Id="rId2571" Type="http://schemas.openxmlformats.org/officeDocument/2006/relationships/hyperlink" Target="https://www.instagram.com/p/DWxJ4l-grkd/?img_index=5" TargetMode="External"/><Relationship Id="rId3208" Type="http://schemas.openxmlformats.org/officeDocument/2006/relationships/hyperlink" Target="https://www.facebook.com/SnusDirect/posts/pfbid02PFQuR7jvYJiDqZwUSFymsy6ZQdDoXYBWMKczd2EsCxFR43hQ8T9mXyZXLVzH9r5Yl" TargetMode="External"/><Relationship Id="rId3415" Type="http://schemas.openxmlformats.org/officeDocument/2006/relationships/hyperlink" Target="https://www.instagram.com/p/DV7_002iINh" TargetMode="External"/><Relationship Id="rId129" Type="http://schemas.openxmlformats.org/officeDocument/2006/relationships/hyperlink" Target="https://www.facebook.com/groups/205606312327779/user/100041749510418" TargetMode="External"/><Relationship Id="rId336" Type="http://schemas.openxmlformats.org/officeDocument/2006/relationships/hyperlink" Target="https://www.instagram.com/p/Cz8rnrHtr8y/?img_index=4" TargetMode="External"/><Relationship Id="rId543" Type="http://schemas.openxmlformats.org/officeDocument/2006/relationships/hyperlink" Target="https://www.tiktok.com/@godspouches/video/7321376890009177377" TargetMode="External"/><Relationship Id="rId1173" Type="http://schemas.openxmlformats.org/officeDocument/2006/relationships/hyperlink" Target="https://www.facebook.com/groups/1452709266232015/posts/1469108231258785" TargetMode="External"/><Relationship Id="rId1380" Type="http://schemas.openxmlformats.org/officeDocument/2006/relationships/hyperlink" Target="https://www.instagram.com/p/DWOEQ7AjVvw" TargetMode="External"/><Relationship Id="rId2017" Type="http://schemas.openxmlformats.org/officeDocument/2006/relationships/hyperlink" Target="https://www.instagram.com/stories/highlights/18352754224197936" TargetMode="External"/><Relationship Id="rId2224" Type="http://schemas.openxmlformats.org/officeDocument/2006/relationships/hyperlink" Target="https://www.facebook.com/nicotinos/posts/pfbid0Lp6L4CtuwoHrExmpuwMNtR31JK15SawHe1Y1qi7oiDdHmAs6fwaQK9Yab1QaGARDl" TargetMode="External"/><Relationship Id="rId3622" Type="http://schemas.openxmlformats.org/officeDocument/2006/relationships/hyperlink" Target="https://www.instagram.com/p/DNXmUj6u4zG" TargetMode="External"/><Relationship Id="rId403" Type="http://schemas.openxmlformats.org/officeDocument/2006/relationships/hyperlink" Target="https://www.instagram.com/p/DJ7EHsqttM1" TargetMode="External"/><Relationship Id="rId750" Type="http://schemas.openxmlformats.org/officeDocument/2006/relationships/hyperlink" Target="https://www.instagram.com/p/DRZ4sRSDJDr" TargetMode="External"/><Relationship Id="rId1033" Type="http://schemas.openxmlformats.org/officeDocument/2006/relationships/hyperlink" Target="https://www.instagram.com/p/DVgIU-HDNqV" TargetMode="External"/><Relationship Id="rId2431" Type="http://schemas.openxmlformats.org/officeDocument/2006/relationships/hyperlink" Target="https://www.facebook.com/photo/?fbid=348557929194540&amp;set=pb.100051164785043.-2207520000" TargetMode="External"/><Relationship Id="rId4189" Type="http://schemas.openxmlformats.org/officeDocument/2006/relationships/hyperlink" Target="https://www.instagram.com/p/BIxgwWijlLt" TargetMode="External"/><Relationship Id="rId610" Type="http://schemas.openxmlformats.org/officeDocument/2006/relationships/hyperlink" Target="https://www.instagram.com/p/DOyYevlAdz9" TargetMode="External"/><Relationship Id="rId1240" Type="http://schemas.openxmlformats.org/officeDocument/2006/relationships/hyperlink" Target="https://www.instagram.com/p/DUk2MkKiCMb" TargetMode="External"/><Relationship Id="rId4049" Type="http://schemas.openxmlformats.org/officeDocument/2006/relationships/hyperlink" Target="https://www.instagram.com/p/DW_TM7-uLrU" TargetMode="External"/><Relationship Id="rId1100" Type="http://schemas.openxmlformats.org/officeDocument/2006/relationships/hyperlink" Target="https://www.facebook.com/groups/303502839805037/posts/1864227563732549" TargetMode="External"/><Relationship Id="rId1917" Type="http://schemas.openxmlformats.org/officeDocument/2006/relationships/hyperlink" Target="https://www.instagram.com/p/DWqvzaCuSAM" TargetMode="External"/><Relationship Id="rId3065" Type="http://schemas.openxmlformats.org/officeDocument/2006/relationships/hyperlink" Target="https://www.facebook.com/watch/?v=406134517677949" TargetMode="External"/><Relationship Id="rId3272" Type="http://schemas.openxmlformats.org/officeDocument/2006/relationships/hyperlink" Target="https://www.instagram.com/p/CPCqrxOH6ZC/?hl=da" TargetMode="External"/><Relationship Id="rId4116" Type="http://schemas.openxmlformats.org/officeDocument/2006/relationships/hyperlink" Target="https://www.instagram.com/p/DW9eKcGia54" TargetMode="External"/><Relationship Id="rId193" Type="http://schemas.openxmlformats.org/officeDocument/2006/relationships/hyperlink" Target="https://www.facebook.com/doon.snuskobar" TargetMode="External"/><Relationship Id="rId2081" Type="http://schemas.openxmlformats.org/officeDocument/2006/relationships/hyperlink" Target="https://www.facebook.com/groups/1452709266232015/posts/1477019877134287" TargetMode="External"/><Relationship Id="rId3132" Type="http://schemas.openxmlformats.org/officeDocument/2006/relationships/hyperlink" Target="https://www.facebook.com/Snusdirecteu/posts/pfbid0ZpC5oWTX4DATU987s3fxry3bfVTtduen9pSmVnZknr4MDyKs3NqZeqg9CNFZuZyol" TargetMode="External"/><Relationship Id="rId260" Type="http://schemas.openxmlformats.org/officeDocument/2006/relationships/hyperlink" Target="https://www.facebook.com/groups/638484623303608/posts/2066750127143710" TargetMode="External"/><Relationship Id="rId120" Type="http://schemas.openxmlformats.org/officeDocument/2006/relationships/hyperlink" Target="https://www.facebook.com/profile.php?id=61567096807447&amp;__cft__%5b0%5d=AZUULPlDCHjhHgAJgcivptVNuanOcnPERey0N5pwydYYqrII8YufWyhfd3RAF8ZTQdyLEo0qSQ0XFdQaETqV5lYf6vjht884IDCnV5H_pH9Qm_jubwWblPNGgNTLPaUkZUl_ZaV53XR9cEUiARwytEU1eUFj1Vhr8LvKiCcmnyTn2mCbl4tWWd7ZPUQMRDZ3ctU&amp;__tn__=-%5dC%2CP-R" TargetMode="External"/><Relationship Id="rId2898" Type="http://schemas.openxmlformats.org/officeDocument/2006/relationships/hyperlink" Target="https://www.instagram.com/p/DJoT-5ZtINf/?img_index=1" TargetMode="External"/><Relationship Id="rId3949" Type="http://schemas.openxmlformats.org/officeDocument/2006/relationships/hyperlink" Target="https://www.instagram.com/stories/highlights/18186751162312834" TargetMode="External"/><Relationship Id="rId2758" Type="http://schemas.openxmlformats.org/officeDocument/2006/relationships/hyperlink" Target="https://www.instagram.com/p/C6gCXvENDDZ/?img_index=3" TargetMode="External"/><Relationship Id="rId2965" Type="http://schemas.openxmlformats.org/officeDocument/2006/relationships/hyperlink" Target="https://www.instagram.com/p/B9wbUJdBMNj" TargetMode="External"/><Relationship Id="rId3809" Type="http://schemas.openxmlformats.org/officeDocument/2006/relationships/hyperlink" Target="https://www.facebook.com/groups/1839172076518671/posts/2429006540868552" TargetMode="External"/><Relationship Id="rId937" Type="http://schemas.openxmlformats.org/officeDocument/2006/relationships/hyperlink" Target="https://www.facebook.com/photo?fbid=122133508478886238" TargetMode="External"/><Relationship Id="rId1567" Type="http://schemas.openxmlformats.org/officeDocument/2006/relationships/hyperlink" Target="https://www.tiktok.com/@snseurope3/video/7558174975262264598" TargetMode="External"/><Relationship Id="rId1774" Type="http://schemas.openxmlformats.org/officeDocument/2006/relationships/hyperlink" Target="https://www.tiktok.com/@snusmemore1/video/7519457821889416479" TargetMode="External"/><Relationship Id="rId1981" Type="http://schemas.openxmlformats.org/officeDocument/2006/relationships/hyperlink" Target="https://www.instagram.com/3700.snus" TargetMode="External"/><Relationship Id="rId2618" Type="http://schemas.openxmlformats.org/officeDocument/2006/relationships/hyperlink" Target="https://www.instagram.com/p/C8UrA1NNZVV" TargetMode="External"/><Relationship Id="rId2825" Type="http://schemas.openxmlformats.org/officeDocument/2006/relationships/hyperlink" Target="https://www.instagram.com/p/C2KpKn7NfVO/?img_index=3" TargetMode="External"/><Relationship Id="rId4180" Type="http://schemas.openxmlformats.org/officeDocument/2006/relationships/hyperlink" Target="https://www.instagram.com/p/BIxgwWijlLt" TargetMode="External"/><Relationship Id="rId66" Type="http://schemas.openxmlformats.org/officeDocument/2006/relationships/hyperlink" Target="https://www.instagram.com/p/BA9-prwC9_N" TargetMode="External"/><Relationship Id="rId1427" Type="http://schemas.openxmlformats.org/officeDocument/2006/relationships/hyperlink" Target="https://www.facebook.com/groups/458866809614648/posts/1045901634244493" TargetMode="External"/><Relationship Id="rId1634" Type="http://schemas.openxmlformats.org/officeDocument/2006/relationships/hyperlink" Target="https://www.tiktok.com/@europe.dude0/video/7610874877695773974" TargetMode="External"/><Relationship Id="rId1841" Type="http://schemas.openxmlformats.org/officeDocument/2006/relationships/hyperlink" Target="https://www.instagram.com/p/DPTW10VCClj" TargetMode="External"/><Relationship Id="rId4040" Type="http://schemas.openxmlformats.org/officeDocument/2006/relationships/hyperlink" Target="https://www.instagram.com/p/DXJyZRhNGIH" TargetMode="External"/><Relationship Id="rId3599" Type="http://schemas.openxmlformats.org/officeDocument/2006/relationships/hyperlink" Target="https://www.instagram.com/p/DKr9_F0qI9W" TargetMode="External"/><Relationship Id="rId1701" Type="http://schemas.openxmlformats.org/officeDocument/2006/relationships/hyperlink" Target="https://www.tiktok.com/@europe.dude/video/7554118643945164035" TargetMode="External"/><Relationship Id="rId3459" Type="http://schemas.openxmlformats.org/officeDocument/2006/relationships/hyperlink" Target="https://www.instagram.com/p/DU3P_ZeCB92" TargetMode="External"/><Relationship Id="rId3666" Type="http://schemas.openxmlformats.org/officeDocument/2006/relationships/hyperlink" Target="https://www.instagram.com/p/DWOu_KgibET" TargetMode="External"/><Relationship Id="rId587" Type="http://schemas.openxmlformats.org/officeDocument/2006/relationships/hyperlink" Target="https://www.instagram.com/snus_7200" TargetMode="External"/><Relationship Id="rId2268" Type="http://schemas.openxmlformats.org/officeDocument/2006/relationships/hyperlink" Target="https://www.instagram.com/p/DDzSQ-Is8ie" TargetMode="External"/><Relationship Id="rId3319" Type="http://schemas.openxmlformats.org/officeDocument/2006/relationships/hyperlink" Target="https://www.instagram.com/p/DI-4zuHt24Y" TargetMode="External"/><Relationship Id="rId3873" Type="http://schemas.openxmlformats.org/officeDocument/2006/relationships/hyperlink" Target="https://www.instagram.com/p/DLCINHvMYyZ" TargetMode="External"/><Relationship Id="rId447" Type="http://schemas.openxmlformats.org/officeDocument/2006/relationships/hyperlink" Target="https://www.instagram.com/p/DU5DcWXDDOQ" TargetMode="External"/><Relationship Id="rId794" Type="http://schemas.openxmlformats.org/officeDocument/2006/relationships/hyperlink" Target="https://www.instagram.com/p/DQEoIDciBdo" TargetMode="External"/><Relationship Id="rId1077" Type="http://schemas.openxmlformats.org/officeDocument/2006/relationships/hyperlink" Target="https://www.facebook.com/photo/?fbid=931924492643084" TargetMode="External"/><Relationship Id="rId2128" Type="http://schemas.openxmlformats.org/officeDocument/2006/relationships/hyperlink" Target="https://www.instagram.com/p/CwhQE4otOss" TargetMode="External"/><Relationship Id="rId2475" Type="http://schemas.openxmlformats.org/officeDocument/2006/relationships/hyperlink" Target="https://www.instagram.com/p/C1XtmXDNfJN/?img_index=1" TargetMode="External"/><Relationship Id="rId2682" Type="http://schemas.openxmlformats.org/officeDocument/2006/relationships/hyperlink" Target="https://www.instagram.com/stories/highlights/18086909417050807" TargetMode="External"/><Relationship Id="rId3526" Type="http://schemas.openxmlformats.org/officeDocument/2006/relationships/hyperlink" Target="https://www.instagram.com/p/DTZmbOVCGJ7" TargetMode="External"/><Relationship Id="rId3733" Type="http://schemas.openxmlformats.org/officeDocument/2006/relationships/hyperlink" Target="https://www.instagram.com/snusogdus.no" TargetMode="External"/><Relationship Id="rId3940" Type="http://schemas.openxmlformats.org/officeDocument/2006/relationships/hyperlink" Target="https://www.instagram.com/stories/highlights/18186751162312834" TargetMode="External"/><Relationship Id="rId654" Type="http://schemas.openxmlformats.org/officeDocument/2006/relationships/hyperlink" Target="https://www.instagram.com/p/DIHCYEnIJBQ" TargetMode="External"/><Relationship Id="rId861" Type="http://schemas.openxmlformats.org/officeDocument/2006/relationships/hyperlink" Target="https://www.instagram.com/p/DJWPbFRoVNw" TargetMode="External"/><Relationship Id="rId1284" Type="http://schemas.openxmlformats.org/officeDocument/2006/relationships/hyperlink" Target="https://www.instagram.com/p/DUQUqGMDTmf" TargetMode="External"/><Relationship Id="rId1491" Type="http://schemas.openxmlformats.org/officeDocument/2006/relationships/hyperlink" Target="https://www.instagram.com/p/DR9sRWEgjxd" TargetMode="External"/><Relationship Id="rId2335" Type="http://schemas.openxmlformats.org/officeDocument/2006/relationships/hyperlink" Target="https://www.instagram.com/p/C6eS0vCID3q" TargetMode="External"/><Relationship Id="rId2542" Type="http://schemas.openxmlformats.org/officeDocument/2006/relationships/hyperlink" Target="https://www.instagram.com/p/DW57bhLiMyC" TargetMode="External"/><Relationship Id="rId3800" Type="http://schemas.openxmlformats.org/officeDocument/2006/relationships/hyperlink" Target="https://www.facebook.com/groups/1839172076518671/posts/2266909007078307" TargetMode="External"/><Relationship Id="rId307" Type="http://schemas.openxmlformats.org/officeDocument/2006/relationships/hyperlink" Target="https://www.tiktok.com/@snus.till_salu" TargetMode="External"/><Relationship Id="rId514" Type="http://schemas.openxmlformats.org/officeDocument/2006/relationships/hyperlink" Target="https://www.instagram.com/p/CqLr_hkPbeZ" TargetMode="External"/><Relationship Id="rId721" Type="http://schemas.openxmlformats.org/officeDocument/2006/relationships/hyperlink" Target="https://www.facebook.com/photo/?fbid=122125064187021759&amp;set=pcb.1353529649817022" TargetMode="External"/><Relationship Id="rId1144" Type="http://schemas.openxmlformats.org/officeDocument/2006/relationships/hyperlink" Target="https://www.instagram.com/snus_vape_halmstad23" TargetMode="External"/><Relationship Id="rId1351" Type="http://schemas.openxmlformats.org/officeDocument/2006/relationships/hyperlink" Target="https://www.instagram.com/p/DPgHq0ajXed" TargetMode="External"/><Relationship Id="rId2402" Type="http://schemas.openxmlformats.org/officeDocument/2006/relationships/hyperlink" Target="https://www.instagram.com/stories/highlights/18044164967019356" TargetMode="External"/><Relationship Id="rId1004" Type="http://schemas.openxmlformats.org/officeDocument/2006/relationships/hyperlink" Target="https://www.instagram.com/p/DUDeKXigkRP" TargetMode="External"/><Relationship Id="rId1211" Type="http://schemas.openxmlformats.org/officeDocument/2006/relationships/hyperlink" Target="https://www.instagram.com/p/DU_ILFYCESu" TargetMode="External"/><Relationship Id="rId3176" Type="http://schemas.openxmlformats.org/officeDocument/2006/relationships/hyperlink" Target="https://www.facebook.com/SnusDirect/posts/pfbid027Kc2GkSMTnH49PfgC8CL14RjBRwPijRY6CnRMRArT9B5qZrQRDpE2WFgL6XJHi93l" TargetMode="External"/><Relationship Id="rId3383" Type="http://schemas.openxmlformats.org/officeDocument/2006/relationships/hyperlink" Target="https://www.instagram.com/p/DWl0DuJCMxi/?img_index=1" TargetMode="External"/><Relationship Id="rId3590" Type="http://schemas.openxmlformats.org/officeDocument/2006/relationships/hyperlink" Target="https://www.instagram.com/p/DL-dB7LJcEY" TargetMode="External"/><Relationship Id="rId4227" Type="http://schemas.openxmlformats.org/officeDocument/2006/relationships/hyperlink" Target="https://www.instagram.com/p/BIxgwWijlLt" TargetMode="External"/><Relationship Id="rId2192" Type="http://schemas.openxmlformats.org/officeDocument/2006/relationships/hyperlink" Target="https://www.instagram.com/p/DPg8W34kjvQ" TargetMode="External"/><Relationship Id="rId3036" Type="http://schemas.openxmlformats.org/officeDocument/2006/relationships/hyperlink" Target="https://www.instagram.com/p/DT_RegVjdQQWBvgA8thTJdKKWOr0WMIOEaNViQ0" TargetMode="External"/><Relationship Id="rId3243" Type="http://schemas.openxmlformats.org/officeDocument/2006/relationships/hyperlink" Target="https://www.instagram.com/p/DLameB_Nbf-/?hl=da&amp;img_index=4" TargetMode="External"/><Relationship Id="rId164" Type="http://schemas.openxmlformats.org/officeDocument/2006/relationships/hyperlink" Target="https://www.facebook.com/groups/205606312327779/posts/367440402811035" TargetMode="External"/><Relationship Id="rId371" Type="http://schemas.openxmlformats.org/officeDocument/2006/relationships/hyperlink" Target="https://www.facebook.com/nikotiinipussit/posts/pfbid031t3x4oDvVcvzXJzz5yxpxARD2uJZ9QcRr4jEdj7xLfCvji3tDva7zpe5NcbKEqX2l" TargetMode="External"/><Relationship Id="rId2052" Type="http://schemas.openxmlformats.org/officeDocument/2006/relationships/hyperlink" Target="https://www.instagram.com/p/DVJMxmFjPCC" TargetMode="External"/><Relationship Id="rId3450" Type="http://schemas.openxmlformats.org/officeDocument/2006/relationships/hyperlink" Target="https://www.instagram.com/p/DXHhxbgCLr1" TargetMode="External"/><Relationship Id="rId3103" Type="http://schemas.openxmlformats.org/officeDocument/2006/relationships/hyperlink" Target="https://www.facebook.com/Snusdirecteu/posts/pfbid0284CL8Z9MgmVH6U3QXrv2JBiBGWm6F2SAe1DsTXQkyfPdHWN5BqvySTFzRueAciaLl" TargetMode="External"/><Relationship Id="rId3310" Type="http://schemas.openxmlformats.org/officeDocument/2006/relationships/hyperlink" Target="https://www.instagram.com/p/DM-muvlNwWh/?img_index=2" TargetMode="External"/><Relationship Id="rId231" Type="http://schemas.openxmlformats.org/officeDocument/2006/relationships/hyperlink" Target="https://www.facebook.com/groups/1288058085847372/posts/1524957008824144" TargetMode="External"/><Relationship Id="rId2869" Type="http://schemas.openxmlformats.org/officeDocument/2006/relationships/hyperlink" Target="https://www.instagram.com/p/DUnqDOqDMNC/?img_index=2" TargetMode="External"/><Relationship Id="rId1678" Type="http://schemas.openxmlformats.org/officeDocument/2006/relationships/hyperlink" Target="https://www.tiktok.com/@europe.dude/video/7575156914686905622" TargetMode="External"/><Relationship Id="rId1885" Type="http://schemas.openxmlformats.org/officeDocument/2006/relationships/hyperlink" Target="https://www.instagram.com/balle_snusshop" TargetMode="External"/><Relationship Id="rId2729" Type="http://schemas.openxmlformats.org/officeDocument/2006/relationships/hyperlink" Target="https://www.instagram.com/p/DRmrD66DAmw" TargetMode="External"/><Relationship Id="rId2936" Type="http://schemas.openxmlformats.org/officeDocument/2006/relationships/hyperlink" Target="https://www.instagram.com/p/DDKEl0xpU8I/?img_index=3" TargetMode="External"/><Relationship Id="rId4084" Type="http://schemas.openxmlformats.org/officeDocument/2006/relationships/hyperlink" Target="https://www.instagram.com/p/DO4L4ukjayq/?img_index=2" TargetMode="External"/><Relationship Id="rId908" Type="http://schemas.openxmlformats.org/officeDocument/2006/relationships/hyperlink" Target="https://www.instagram.com/p/C8TzQGeIWUj" TargetMode="External"/><Relationship Id="rId1538" Type="http://schemas.openxmlformats.org/officeDocument/2006/relationships/hyperlink" Target="https://www.instagram.com/p/DC1jYr3s6Ql/?img_index=4" TargetMode="External"/><Relationship Id="rId4151" Type="http://schemas.openxmlformats.org/officeDocument/2006/relationships/hyperlink" Target="https://www.instagram.com/p/BIxgwWijlLt" TargetMode="External"/><Relationship Id="rId1745" Type="http://schemas.openxmlformats.org/officeDocument/2006/relationships/hyperlink" Target="https://www.instagram.com/p/Cp2-q-WMlSZ/?img_index=1" TargetMode="External"/><Relationship Id="rId1952" Type="http://schemas.openxmlformats.org/officeDocument/2006/relationships/hyperlink" Target="https://www.instagram.com/p/DWlgU_8CD42" TargetMode="External"/><Relationship Id="rId4011" Type="http://schemas.openxmlformats.org/officeDocument/2006/relationships/hyperlink" Target="https://www.facebook.com/groups/1200992755513837/posts/1281971387415973" TargetMode="External"/><Relationship Id="rId37" Type="http://schemas.openxmlformats.org/officeDocument/2006/relationships/hyperlink" Target="https://www.instagram.com/p/BFtdkWRC98p" TargetMode="External"/><Relationship Id="rId1605" Type="http://schemas.openxmlformats.org/officeDocument/2006/relationships/hyperlink" Target="https://www.tiktok.com/@snseurope3/video/7545064284397653270" TargetMode="External"/><Relationship Id="rId1812" Type="http://schemas.openxmlformats.org/officeDocument/2006/relationships/hyperlink" Target="https://www.facebook.com/groups/458866809614648/posts/740307698137223" TargetMode="External"/><Relationship Id="rId3777" Type="http://schemas.openxmlformats.org/officeDocument/2006/relationships/hyperlink" Target="https://www.facebook.com/swenico.se/posts/pfbid02tJR4i5YeMXAtzBByCDNfRq6oF6k7iKfWeo3es1KEuhRG57xbSgsHyUvPEpzdL4DTl" TargetMode="External"/><Relationship Id="rId3984" Type="http://schemas.openxmlformats.org/officeDocument/2006/relationships/hyperlink" Target="https://www.facebook.com/groups/768347258252629/posts/1257148056039211" TargetMode="External"/><Relationship Id="rId698" Type="http://schemas.openxmlformats.org/officeDocument/2006/relationships/hyperlink" Target="https://www.instagram.com/p/CKWEb9ZnFv8" TargetMode="External"/><Relationship Id="rId2379" Type="http://schemas.openxmlformats.org/officeDocument/2006/relationships/hyperlink" Target="https://www.instagram.com/p/DCWsfLBM5Sg" TargetMode="External"/><Relationship Id="rId2586" Type="http://schemas.openxmlformats.org/officeDocument/2006/relationships/hyperlink" Target="https://www.instagram.com/p/DWgLbA_FnkX" TargetMode="External"/><Relationship Id="rId2793" Type="http://schemas.openxmlformats.org/officeDocument/2006/relationships/hyperlink" Target="https://www.instagram.com/p/DCW1twxN90d" TargetMode="External"/><Relationship Id="rId3637" Type="http://schemas.openxmlformats.org/officeDocument/2006/relationships/hyperlink" Target="https://www.instagram.com/p/DFU4U8iMtqN" TargetMode="External"/><Relationship Id="rId3844" Type="http://schemas.openxmlformats.org/officeDocument/2006/relationships/hyperlink" Target="https://www.instagram.com/p/DV8FmWJjOfI" TargetMode="External"/><Relationship Id="rId558" Type="http://schemas.openxmlformats.org/officeDocument/2006/relationships/hyperlink" Target="https://www.instagram.com/p/C7CJqVwM4Gu" TargetMode="External"/><Relationship Id="rId765" Type="http://schemas.openxmlformats.org/officeDocument/2006/relationships/hyperlink" Target="https://www.instagram.com/p/DO6UcqUCGDz" TargetMode="External"/><Relationship Id="rId972" Type="http://schemas.openxmlformats.org/officeDocument/2006/relationships/hyperlink" Target="https://www.facebook.com/groups/879107717259220/posts/1363202298849757" TargetMode="External"/><Relationship Id="rId1188" Type="http://schemas.openxmlformats.org/officeDocument/2006/relationships/hyperlink" Target="https://www.instagram.com/p/CMu6OOmLOkJ" TargetMode="External"/><Relationship Id="rId1395" Type="http://schemas.openxmlformats.org/officeDocument/2006/relationships/hyperlink" Target="https://www.instagram.com/p/DR1wi1XDfoL" TargetMode="External"/><Relationship Id="rId2239" Type="http://schemas.openxmlformats.org/officeDocument/2006/relationships/hyperlink" Target="https://www.instagram.com/p/DPrpHUWjbzt/?img_index=3" TargetMode="External"/><Relationship Id="rId2446" Type="http://schemas.openxmlformats.org/officeDocument/2006/relationships/hyperlink" Target="https://www.instagram.com/p/DVK-RN7jLcf" TargetMode="External"/><Relationship Id="rId2653" Type="http://schemas.openxmlformats.org/officeDocument/2006/relationships/hyperlink" Target="https://www.instagram.com/p/CzJCUmVNZ0Z" TargetMode="External"/><Relationship Id="rId2860" Type="http://schemas.openxmlformats.org/officeDocument/2006/relationships/hyperlink" Target="https://www.instagram.com/p/DVi6GlZAYuf/?img_index=1" TargetMode="External"/><Relationship Id="rId3704" Type="http://schemas.openxmlformats.org/officeDocument/2006/relationships/hyperlink" Target="https://www.instagram.com/p/DFZ1gO6vio3" TargetMode="External"/><Relationship Id="rId418" Type="http://schemas.openxmlformats.org/officeDocument/2006/relationships/hyperlink" Target="https://www.instagram.com/p/DREy9UyjPOp" TargetMode="External"/><Relationship Id="rId625" Type="http://schemas.openxmlformats.org/officeDocument/2006/relationships/hyperlink" Target="https://www.tiktok.com/@suominikotiinipus/video/7291622866209033504" TargetMode="External"/><Relationship Id="rId832" Type="http://schemas.openxmlformats.org/officeDocument/2006/relationships/hyperlink" Target="https://www.instagram.com/p/DQZNayeiO2H" TargetMode="External"/><Relationship Id="rId1048" Type="http://schemas.openxmlformats.org/officeDocument/2006/relationships/hyperlink" Target="https://www.instagram.com/p/DSKQi__DJiC" TargetMode="External"/><Relationship Id="rId1255" Type="http://schemas.openxmlformats.org/officeDocument/2006/relationships/hyperlink" Target="https://www.instagram.com/p/DUiplKbiPOp" TargetMode="External"/><Relationship Id="rId1462" Type="http://schemas.openxmlformats.org/officeDocument/2006/relationships/hyperlink" Target="https://www.instagram.com/p/DARNlzEA8BO" TargetMode="External"/><Relationship Id="rId2306" Type="http://schemas.openxmlformats.org/officeDocument/2006/relationships/hyperlink" Target="https://www.instagram.com/p/DK_z-1niWYO/?img_index=3" TargetMode="External"/><Relationship Id="rId2513" Type="http://schemas.openxmlformats.org/officeDocument/2006/relationships/hyperlink" Target="https://www.facebook.com/groups/1452709266232015/posts/1492923295543945" TargetMode="External"/><Relationship Id="rId3911" Type="http://schemas.openxmlformats.org/officeDocument/2006/relationships/hyperlink" Target="https://www.instagram.com/p/C7TbK9yBCdc" TargetMode="External"/><Relationship Id="rId1115" Type="http://schemas.openxmlformats.org/officeDocument/2006/relationships/hyperlink" Target="https://www.tiktok.com/@nikopouchess/video/7539883986219470102" TargetMode="External"/><Relationship Id="rId1322" Type="http://schemas.openxmlformats.org/officeDocument/2006/relationships/hyperlink" Target="https://www.instagram.com/p/DRRZuWYjU7H" TargetMode="External"/><Relationship Id="rId2720" Type="http://schemas.openxmlformats.org/officeDocument/2006/relationships/hyperlink" Target="https://www.instagram.com/p/DT-qijaDIor" TargetMode="External"/><Relationship Id="rId3287" Type="http://schemas.openxmlformats.org/officeDocument/2006/relationships/hyperlink" Target="https://www.facebook.com/photo/?fbid=631385148989361&amp;set=a.484077473720130" TargetMode="External"/><Relationship Id="rId2096" Type="http://schemas.openxmlformats.org/officeDocument/2006/relationships/hyperlink" Target="https://www.facebook.com/groups/1452709266232015/posts/1466675678168707" TargetMode="External"/><Relationship Id="rId3494" Type="http://schemas.openxmlformats.org/officeDocument/2006/relationships/hyperlink" Target="https://www.instagram.com/p/DVwAOCqCOb5" TargetMode="External"/><Relationship Id="rId3147" Type="http://schemas.openxmlformats.org/officeDocument/2006/relationships/hyperlink" Target="https://www.tiktok.com/@pouchculture/photo/7476796219285671190" TargetMode="External"/><Relationship Id="rId3354" Type="http://schemas.openxmlformats.org/officeDocument/2006/relationships/hyperlink" Target="https://www.facebook.com/permalink.php?story_fbid=816125320379103&amp;id=61559590497659&amp;substory_index=816125320379103" TargetMode="External"/><Relationship Id="rId3561" Type="http://schemas.openxmlformats.org/officeDocument/2006/relationships/hyperlink" Target="https://www.instagram.com/p/DRU6-nblqeS" TargetMode="External"/><Relationship Id="rId275" Type="http://schemas.openxmlformats.org/officeDocument/2006/relationships/hyperlink" Target="https://www.instagram.com/snus_lover_oficiell" TargetMode="External"/><Relationship Id="rId482" Type="http://schemas.openxmlformats.org/officeDocument/2006/relationships/hyperlink" Target="https://www.instagram.com/p/CvX3eJiIPBK" TargetMode="External"/><Relationship Id="rId2163" Type="http://schemas.openxmlformats.org/officeDocument/2006/relationships/hyperlink" Target="https://www.facebook.com/nicotinos/posts/509349755294611:509349755294611" TargetMode="External"/><Relationship Id="rId2370" Type="http://schemas.openxmlformats.org/officeDocument/2006/relationships/hyperlink" Target="https://www.instagram.com/p/DC_nETwsclA/?img_index=9" TargetMode="External"/><Relationship Id="rId3007" Type="http://schemas.openxmlformats.org/officeDocument/2006/relationships/hyperlink" Target="https://www.instagram.com/p/B6fVoRogRbe" TargetMode="External"/><Relationship Id="rId3214" Type="http://schemas.openxmlformats.org/officeDocument/2006/relationships/hyperlink" Target="https://www.facebook.com/SnusDirect/posts/pfbid02vMzzszyrvEFxqmUJoFi7WFDYnUo2ZJNbxRPBZmgohWirHNMPJkeJ4YLyeaf5Zz49l" TargetMode="External"/><Relationship Id="rId3421" Type="http://schemas.openxmlformats.org/officeDocument/2006/relationships/hyperlink" Target="https://www.instagram.com/p/DVkQ199CMfv" TargetMode="External"/><Relationship Id="rId135" Type="http://schemas.openxmlformats.org/officeDocument/2006/relationships/hyperlink" Target="https://www.facebook.com/groups/205606312327779/user/100041749510418" TargetMode="External"/><Relationship Id="rId342" Type="http://schemas.openxmlformats.org/officeDocument/2006/relationships/hyperlink" Target="https://www.instagram.com/p/C-S0QrONkva" TargetMode="External"/><Relationship Id="rId2023" Type="http://schemas.openxmlformats.org/officeDocument/2006/relationships/hyperlink" Target="https://www.instagram.com/stories/highlights/18352754224197936" TargetMode="External"/><Relationship Id="rId2230" Type="http://schemas.openxmlformats.org/officeDocument/2006/relationships/hyperlink" Target="https://www.instagram.com/p/DSec7-OjfYs" TargetMode="External"/><Relationship Id="rId202" Type="http://schemas.openxmlformats.org/officeDocument/2006/relationships/hyperlink" Target="https://www.facebook.com/groups/1288058085847372/user/1476186527" TargetMode="External"/><Relationship Id="rId4195" Type="http://schemas.openxmlformats.org/officeDocument/2006/relationships/hyperlink" Target="https://www.instagram.com/p/BIxgwWijlLt" TargetMode="External"/><Relationship Id="rId1789" Type="http://schemas.openxmlformats.org/officeDocument/2006/relationships/hyperlink" Target="https://www.facebook.com/groups/458866809614648/posts/843480441153281" TargetMode="External"/><Relationship Id="rId1996" Type="http://schemas.openxmlformats.org/officeDocument/2006/relationships/hyperlink" Target="https://www.facebook.com/groups/1575954179165950/posts/8045535095541127" TargetMode="External"/><Relationship Id="rId4055" Type="http://schemas.openxmlformats.org/officeDocument/2006/relationships/hyperlink" Target="https://www.facebook.com/groups/562558262255925/posts/1260003982511346" TargetMode="External"/><Relationship Id="rId1649" Type="http://schemas.openxmlformats.org/officeDocument/2006/relationships/hyperlink" Target="https://www.instagram.com/stories/highlights/18020588183769321" TargetMode="External"/><Relationship Id="rId1856" Type="http://schemas.openxmlformats.org/officeDocument/2006/relationships/hyperlink" Target="https://www.facebook.com/groups/458866809614648/posts/1408361547998498" TargetMode="External"/><Relationship Id="rId2907" Type="http://schemas.openxmlformats.org/officeDocument/2006/relationships/hyperlink" Target="https://www.instagram.com/p/DIeDt3Opd8C" TargetMode="External"/><Relationship Id="rId3071" Type="http://schemas.openxmlformats.org/officeDocument/2006/relationships/hyperlink" Target="https://www.facebook.com/Snusdirecteu/posts/pfbid02tAZ19VCsWhqNNgaP2A8gCQL9U2jpixNL4zLBaPsCrXEEUWxULMeifYGx9n6ktKzGl" TargetMode="External"/><Relationship Id="rId1509" Type="http://schemas.openxmlformats.org/officeDocument/2006/relationships/hyperlink" Target="https://www.instagram.com/p/DE4-2kUtVID/?img_index=2" TargetMode="External"/><Relationship Id="rId1716" Type="http://schemas.openxmlformats.org/officeDocument/2006/relationships/hyperlink" Target="https://www.tiktok.com/@europe.dude/video/7550588397476252950" TargetMode="External"/><Relationship Id="rId1923" Type="http://schemas.openxmlformats.org/officeDocument/2006/relationships/hyperlink" Target="https://www.instagram.com/p/DWlerEpuylW" TargetMode="External"/><Relationship Id="rId4122" Type="http://schemas.openxmlformats.org/officeDocument/2006/relationships/hyperlink" Target="https://www.instagram.com/p/BIxgwWijlLt" TargetMode="External"/><Relationship Id="rId3888" Type="http://schemas.openxmlformats.org/officeDocument/2006/relationships/hyperlink" Target="https://www.instagram.com/p/DC_V0MtscIC" TargetMode="External"/><Relationship Id="rId2697" Type="http://schemas.openxmlformats.org/officeDocument/2006/relationships/hyperlink" Target="https://www.instagram.com/p/C_IPNMQNbeN" TargetMode="External"/><Relationship Id="rId3748" Type="http://schemas.openxmlformats.org/officeDocument/2006/relationships/hyperlink" Target="https://www.facebook.com/swenico.se/posts/pfbid0cGBkK7Q4ZEJk2sn5191XVN8DjECu4n4NKUFu7iEbA9JXarES6drZ6nz9QRRvZp6l" TargetMode="External"/><Relationship Id="rId669" Type="http://schemas.openxmlformats.org/officeDocument/2006/relationships/hyperlink" Target="https://www.instagram.com/p/DGZI40PimN_" TargetMode="External"/><Relationship Id="rId876" Type="http://schemas.openxmlformats.org/officeDocument/2006/relationships/hyperlink" Target="https://www.instagram.com/p/DGN7_fvN_rb" TargetMode="External"/><Relationship Id="rId1299" Type="http://schemas.openxmlformats.org/officeDocument/2006/relationships/hyperlink" Target="https://www.instagram.com/p/DTktROOjc3Q" TargetMode="External"/><Relationship Id="rId2557" Type="http://schemas.openxmlformats.org/officeDocument/2006/relationships/hyperlink" Target="https://www.instagram.com/p/DWy2OqjF277" TargetMode="External"/><Relationship Id="rId3608" Type="http://schemas.openxmlformats.org/officeDocument/2006/relationships/hyperlink" Target="https://www.instagram.com/p/DJCC9j3vUc0" TargetMode="External"/><Relationship Id="rId3955" Type="http://schemas.openxmlformats.org/officeDocument/2006/relationships/hyperlink" Target="https://www.facebook.com/groups/458866809614648/posts/1244611417706846" TargetMode="External"/><Relationship Id="rId529" Type="http://schemas.openxmlformats.org/officeDocument/2006/relationships/hyperlink" Target="https://www.facebook.com/groups/3837996006435923/posts/4377278165841035" TargetMode="External"/><Relationship Id="rId736" Type="http://schemas.openxmlformats.org/officeDocument/2006/relationships/hyperlink" Target="https://www.facebook.com/groups/401807439399068/posts/737265762519899" TargetMode="External"/><Relationship Id="rId1159" Type="http://schemas.openxmlformats.org/officeDocument/2006/relationships/hyperlink" Target="https://www.tiktok.com/@snusplug6" TargetMode="External"/><Relationship Id="rId1366" Type="http://schemas.openxmlformats.org/officeDocument/2006/relationships/hyperlink" Target="https://www.instagram.com/p/DVp_lUPjOBV" TargetMode="External"/><Relationship Id="rId2417" Type="http://schemas.openxmlformats.org/officeDocument/2006/relationships/hyperlink" Target="https://www.facebook.com/photo/?fbid=460702721313393&amp;set=pb.100051164785043.-2207520000" TargetMode="External"/><Relationship Id="rId2764" Type="http://schemas.openxmlformats.org/officeDocument/2006/relationships/hyperlink" Target="https://www.instagram.com/p/DOa8KhsD9-E" TargetMode="External"/><Relationship Id="rId2971" Type="http://schemas.openxmlformats.org/officeDocument/2006/relationships/hyperlink" Target="https://www.instagram.com/p/B7yjGqfFwhl" TargetMode="External"/><Relationship Id="rId3815" Type="http://schemas.openxmlformats.org/officeDocument/2006/relationships/hyperlink" Target="https://www.facebook.com/groups/1839172076518671/posts/2433781457057727" TargetMode="External"/><Relationship Id="rId943" Type="http://schemas.openxmlformats.org/officeDocument/2006/relationships/hyperlink" Target="https://www.facebook.com/photo/?fbid=122129872550886238" TargetMode="External"/><Relationship Id="rId1019" Type="http://schemas.openxmlformats.org/officeDocument/2006/relationships/hyperlink" Target="https://www.instagram.com/p/DQoXUmljQCv" TargetMode="External"/><Relationship Id="rId1573" Type="http://schemas.openxmlformats.org/officeDocument/2006/relationships/hyperlink" Target="https://www.tiktok.com/@snseurope3/photo/7553975574700739843" TargetMode="External"/><Relationship Id="rId1780" Type="http://schemas.openxmlformats.org/officeDocument/2006/relationships/hyperlink" Target="https://www.instagram.com/snus_9500" TargetMode="External"/><Relationship Id="rId2624" Type="http://schemas.openxmlformats.org/officeDocument/2006/relationships/hyperlink" Target="https://www.instagram.com/p/C5JTCXsNSOP" TargetMode="External"/><Relationship Id="rId2831" Type="http://schemas.openxmlformats.org/officeDocument/2006/relationships/hyperlink" Target="https://www.instagram.com/p/C8TsGvghgmd" TargetMode="External"/><Relationship Id="rId72" Type="http://schemas.openxmlformats.org/officeDocument/2006/relationships/hyperlink" Target="https://www.instagram.com/p/_0Av2eC99L" TargetMode="External"/><Relationship Id="rId803" Type="http://schemas.openxmlformats.org/officeDocument/2006/relationships/hyperlink" Target="https://www.instagram.com/p/Cu6j4bTLikf" TargetMode="External"/><Relationship Id="rId1226" Type="http://schemas.openxmlformats.org/officeDocument/2006/relationships/hyperlink" Target="https://www.instagram.com/p/DUqOjOFiEiX" TargetMode="External"/><Relationship Id="rId1433" Type="http://schemas.openxmlformats.org/officeDocument/2006/relationships/hyperlink" Target="https://www.instagram.com/xnine.se" TargetMode="External"/><Relationship Id="rId1640" Type="http://schemas.openxmlformats.org/officeDocument/2006/relationships/hyperlink" Target="https://www.instagram.com/pussitcom.haaparanta" TargetMode="External"/><Relationship Id="rId1500" Type="http://schemas.openxmlformats.org/officeDocument/2006/relationships/hyperlink" Target="https://www.instagram.com/p/DO8SQ15AiIh" TargetMode="External"/><Relationship Id="rId3398" Type="http://schemas.openxmlformats.org/officeDocument/2006/relationships/hyperlink" Target="https://www.instagram.com/p/DWO9jK5CEea" TargetMode="External"/><Relationship Id="rId3258" Type="http://schemas.openxmlformats.org/officeDocument/2006/relationships/hyperlink" Target="https://www.instagram.com/p/CpWmIHVDigz/?hl=da" TargetMode="External"/><Relationship Id="rId3465" Type="http://schemas.openxmlformats.org/officeDocument/2006/relationships/hyperlink" Target="https://www.instagram.com/p/DUyT1IoCDvm" TargetMode="External"/><Relationship Id="rId3672" Type="http://schemas.openxmlformats.org/officeDocument/2006/relationships/hyperlink" Target="https://www.instagram.com/p/DPjVTzWjfEj" TargetMode="External"/><Relationship Id="rId179" Type="http://schemas.openxmlformats.org/officeDocument/2006/relationships/hyperlink" Target="https://www.facebook.com/groups/205606312327779/posts/451923231029418" TargetMode="External"/><Relationship Id="rId386" Type="http://schemas.openxmlformats.org/officeDocument/2006/relationships/hyperlink" Target="https://www.facebook.com/nikotiinipussit/posts/pfbid02VCh42jKvZwWtzQhGBuoD4Ejfb5nignTDJfsERR84NzZXc11fuFXtBn5vyMa4s1ATl" TargetMode="External"/><Relationship Id="rId593" Type="http://schemas.openxmlformats.org/officeDocument/2006/relationships/hyperlink" Target="https://www.instagram.com/p/DCCS10WieKp" TargetMode="External"/><Relationship Id="rId2067" Type="http://schemas.openxmlformats.org/officeDocument/2006/relationships/hyperlink" Target="https://www.facebook.com/groups/1452709266232015/posts/1481399810029627" TargetMode="External"/><Relationship Id="rId2274" Type="http://schemas.openxmlformats.org/officeDocument/2006/relationships/hyperlink" Target="https://www.instagram.com/p/DC_nETwsclA/?img_index=4" TargetMode="External"/><Relationship Id="rId2481" Type="http://schemas.openxmlformats.org/officeDocument/2006/relationships/hyperlink" Target="https://www.instagram.com/p/CzdieUcNs1I/?img_index=1" TargetMode="External"/><Relationship Id="rId3118" Type="http://schemas.openxmlformats.org/officeDocument/2006/relationships/hyperlink" Target="https://www.facebook.com/Snusdirecteu/posts/pfbid06j6TLhCdgw8A76omNZmq9fshHs7StU9VtDkqMbXeANWEgSHjbjHjy7ZWX6Hcmqw8l" TargetMode="External"/><Relationship Id="rId3325" Type="http://schemas.openxmlformats.org/officeDocument/2006/relationships/hyperlink" Target="https://www.instagram.com/p/DGdm9WVNXNu" TargetMode="External"/><Relationship Id="rId3532" Type="http://schemas.openxmlformats.org/officeDocument/2006/relationships/hyperlink" Target="https://www.instagram.com/p/DWRxOkzld5R" TargetMode="External"/><Relationship Id="rId246" Type="http://schemas.openxmlformats.org/officeDocument/2006/relationships/hyperlink" Target="https://www.tiktok.com/@nuuskan_imppaaja/video/7074952061351169285" TargetMode="External"/><Relationship Id="rId453" Type="http://schemas.openxmlformats.org/officeDocument/2006/relationships/hyperlink" Target="https://www.instagram.com/p/DGibGpRIxDk" TargetMode="External"/><Relationship Id="rId660" Type="http://schemas.openxmlformats.org/officeDocument/2006/relationships/hyperlink" Target="https://www.instagram.com/p/DUINFXmiFak" TargetMode="External"/><Relationship Id="rId1083" Type="http://schemas.openxmlformats.org/officeDocument/2006/relationships/hyperlink" Target="https://www.instagram.com/p/DV8GBwrDdTj" TargetMode="External"/><Relationship Id="rId1290" Type="http://schemas.openxmlformats.org/officeDocument/2006/relationships/hyperlink" Target="https://www.instagram.com/p/DUDbxfyjQ6I" TargetMode="External"/><Relationship Id="rId2134" Type="http://schemas.openxmlformats.org/officeDocument/2006/relationships/hyperlink" Target="https://www.instagram.com/p/CoQWCEiDshc" TargetMode="External"/><Relationship Id="rId2341" Type="http://schemas.openxmlformats.org/officeDocument/2006/relationships/hyperlink" Target="https://www.instagram.com/stories/highlights/18151734613420809" TargetMode="External"/><Relationship Id="rId106" Type="http://schemas.openxmlformats.org/officeDocument/2006/relationships/hyperlink" Target="https://www.facebook.com/groups/268715303696312/user/61551203158037" TargetMode="External"/><Relationship Id="rId313" Type="http://schemas.openxmlformats.org/officeDocument/2006/relationships/hyperlink" Target="https://www.instagram.com/p/C4yPNlcrDWh" TargetMode="External"/><Relationship Id="rId1150" Type="http://schemas.openxmlformats.org/officeDocument/2006/relationships/hyperlink" Target="https://www.instagram.com/snussalg123" TargetMode="External"/><Relationship Id="rId4099" Type="http://schemas.openxmlformats.org/officeDocument/2006/relationships/hyperlink" Target="https://www.instagram.com/p/DXRGiiECELk" TargetMode="External"/><Relationship Id="rId520" Type="http://schemas.openxmlformats.org/officeDocument/2006/relationships/hyperlink" Target="https://www.instagram.com/stories/highlights/17976102868950897" TargetMode="External"/><Relationship Id="rId2201" Type="http://schemas.openxmlformats.org/officeDocument/2006/relationships/hyperlink" Target="https://www.instagram.com/p/CZXKs9yDkZR" TargetMode="External"/><Relationship Id="rId1010" Type="http://schemas.openxmlformats.org/officeDocument/2006/relationships/hyperlink" Target="https://www.instagram.com/p/DSHhY-djeNm" TargetMode="External"/><Relationship Id="rId1967" Type="http://schemas.openxmlformats.org/officeDocument/2006/relationships/hyperlink" Target="https://www.facebook.com/groups/1575954179165950/posts/9742942195800400" TargetMode="External"/><Relationship Id="rId4166" Type="http://schemas.openxmlformats.org/officeDocument/2006/relationships/hyperlink" Target="https://www.instagram.com/p/BIxgwWijlLt" TargetMode="External"/><Relationship Id="rId4026" Type="http://schemas.openxmlformats.org/officeDocument/2006/relationships/hyperlink" Target="https://www.instagram.com/p/DXZAVM6O40b" TargetMode="External"/><Relationship Id="rId3042" Type="http://schemas.openxmlformats.org/officeDocument/2006/relationships/hyperlink" Target="https://www.tiktok.com/@pouchculture/photo/7544708345882512662" TargetMode="External"/><Relationship Id="rId3859" Type="http://schemas.openxmlformats.org/officeDocument/2006/relationships/hyperlink" Target="https://www.instagram.com/p/DSSePVOEjLE" TargetMode="External"/><Relationship Id="rId2875" Type="http://schemas.openxmlformats.org/officeDocument/2006/relationships/hyperlink" Target="https://www.instagram.com/p/DSFsHb1klvj" TargetMode="External"/><Relationship Id="rId3926" Type="http://schemas.openxmlformats.org/officeDocument/2006/relationships/hyperlink" Target="https://www.instagram.com/p/DIWZFsWNN0u" TargetMode="External"/><Relationship Id="rId847" Type="http://schemas.openxmlformats.org/officeDocument/2006/relationships/hyperlink" Target="https://www.instagram.com/p/DMaLF-IIJI9" TargetMode="External"/><Relationship Id="rId1477" Type="http://schemas.openxmlformats.org/officeDocument/2006/relationships/hyperlink" Target="https://www.instagram.com/p/DSmaUgrAoYf" TargetMode="External"/><Relationship Id="rId1891" Type="http://schemas.openxmlformats.org/officeDocument/2006/relationships/hyperlink" Target="https://www.instagram.com/snuscapone2850" TargetMode="External"/><Relationship Id="rId2528" Type="http://schemas.openxmlformats.org/officeDocument/2006/relationships/hyperlink" Target="https://www.instagram.com/kungssnus" TargetMode="External"/><Relationship Id="rId2942" Type="http://schemas.openxmlformats.org/officeDocument/2006/relationships/hyperlink" Target="https://www.instagram.com/stories/highlights/18043894574182041" TargetMode="External"/><Relationship Id="rId914" Type="http://schemas.openxmlformats.org/officeDocument/2006/relationships/hyperlink" Target="https://www.instagram.com/p/DVgCm7njItZ" TargetMode="External"/><Relationship Id="rId1544" Type="http://schemas.openxmlformats.org/officeDocument/2006/relationships/hyperlink" Target="https://www.instagram.com/snusmanden9" TargetMode="External"/><Relationship Id="rId1611" Type="http://schemas.openxmlformats.org/officeDocument/2006/relationships/hyperlink" Target="https://www.tiktok.com/@snseurope3/video/7543232748404608278" TargetMode="External"/><Relationship Id="rId3369" Type="http://schemas.openxmlformats.org/officeDocument/2006/relationships/hyperlink" Target="https://www.instagram.com/p/DXYk8bICENC/?img_index=2" TargetMode="External"/><Relationship Id="rId2385" Type="http://schemas.openxmlformats.org/officeDocument/2006/relationships/hyperlink" Target="https://www.instagram.com/p/DAbI1PcN8Rd/?img_index=3" TargetMode="External"/><Relationship Id="rId3783" Type="http://schemas.openxmlformats.org/officeDocument/2006/relationships/hyperlink" Target="https://www.facebook.com/groups/1839172076518671/posts/2447243429044863" TargetMode="External"/><Relationship Id="rId357" Type="http://schemas.openxmlformats.org/officeDocument/2006/relationships/hyperlink" Target="https://www.facebook.com/nikotiinipussit/posts/pfbid02Cwmgttwo2Ymej68CPwK3pMSWfyNTVWridvfwLUuSHPH2Bk9ARqRPLobSijq6N3gAl" TargetMode="External"/><Relationship Id="rId2038" Type="http://schemas.openxmlformats.org/officeDocument/2006/relationships/hyperlink" Target="https://www.instagram.com/p/DQ_WL1aiJRo" TargetMode="External"/><Relationship Id="rId3436" Type="http://schemas.openxmlformats.org/officeDocument/2006/relationships/hyperlink" Target="https://www.instagram.com/p/DVIe2HgCFym" TargetMode="External"/><Relationship Id="rId3850" Type="http://schemas.openxmlformats.org/officeDocument/2006/relationships/hyperlink" Target="https://www.instagram.com/p/DWgtIorFIN3" TargetMode="External"/><Relationship Id="rId771" Type="http://schemas.openxmlformats.org/officeDocument/2006/relationships/hyperlink" Target="https://www.instagram.com/p/DJkDqDJA0-P" TargetMode="External"/><Relationship Id="rId2452" Type="http://schemas.openxmlformats.org/officeDocument/2006/relationships/hyperlink" Target="https://www.instagram.com/p/DUi7QJajMDq" TargetMode="External"/><Relationship Id="rId3503" Type="http://schemas.openxmlformats.org/officeDocument/2006/relationships/hyperlink" Target="https://www.instagram.com/p/DUcww0LCIju" TargetMode="External"/><Relationship Id="rId424" Type="http://schemas.openxmlformats.org/officeDocument/2006/relationships/hyperlink" Target="https://www.instagram.com/p/DS7aXZwjGKY/?img_index=4" TargetMode="External"/><Relationship Id="rId1054" Type="http://schemas.openxmlformats.org/officeDocument/2006/relationships/hyperlink" Target="https://www.instagram.com/p/DQoVL8ZjKEb" TargetMode="External"/><Relationship Id="rId2105" Type="http://schemas.openxmlformats.org/officeDocument/2006/relationships/hyperlink" Target="https://www.facebook.com/photo/?fbid=168780348406599&amp;set=a.453470570126531" TargetMode="External"/><Relationship Id="rId1121" Type="http://schemas.openxmlformats.org/officeDocument/2006/relationships/hyperlink" Target="https://www.tiktok.com/@nikopouchess/video/7507583792119336214" TargetMode="External"/><Relationship Id="rId3293" Type="http://schemas.openxmlformats.org/officeDocument/2006/relationships/hyperlink" Target="https://www.facebook.com/photo/?fbid=613647684096441&amp;set=a.484077473720130" TargetMode="External"/><Relationship Id="rId1938" Type="http://schemas.openxmlformats.org/officeDocument/2006/relationships/hyperlink" Target="https://www.instagram.com/p/DWUA-W-N-cj" TargetMode="External"/><Relationship Id="rId3360" Type="http://schemas.openxmlformats.org/officeDocument/2006/relationships/hyperlink" Target="https://www.instagram.com/p/CRT8TRkIWb4" TargetMode="External"/><Relationship Id="rId281" Type="http://schemas.openxmlformats.org/officeDocument/2006/relationships/hyperlink" Target="https://www.instagram.com/p/YUjkgJLUJC" TargetMode="External"/><Relationship Id="rId3013" Type="http://schemas.openxmlformats.org/officeDocument/2006/relationships/hyperlink" Target="https://www.facebook.com/groups/268715303696312/posts/1233301120571054" TargetMode="External"/><Relationship Id="rId2779" Type="http://schemas.openxmlformats.org/officeDocument/2006/relationships/hyperlink" Target="https://www.instagram.com/p/DLXWoC0gwKB" TargetMode="External"/><Relationship Id="rId1795" Type="http://schemas.openxmlformats.org/officeDocument/2006/relationships/hyperlink" Target="https://www.facebook.com/groups/458866809614648/posts/808505457984113" TargetMode="External"/><Relationship Id="rId2846" Type="http://schemas.openxmlformats.org/officeDocument/2006/relationships/hyperlink" Target="https://www.instagram.com/p/CxFZMfbog9G" TargetMode="External"/><Relationship Id="rId87" Type="http://schemas.openxmlformats.org/officeDocument/2006/relationships/hyperlink" Target="https://www.instagram.com/p/6upPrAC903" TargetMode="External"/><Relationship Id="rId818" Type="http://schemas.openxmlformats.org/officeDocument/2006/relationships/hyperlink" Target="https://www.instagram.com/p/DHGdjECNu7t" TargetMode="External"/><Relationship Id="rId1448" Type="http://schemas.openxmlformats.org/officeDocument/2006/relationships/hyperlink" Target="https://www.instagram.com/stories/highlights/17988751346095085" TargetMode="External"/><Relationship Id="rId1862" Type="http://schemas.openxmlformats.org/officeDocument/2006/relationships/hyperlink" Target="https://www.facebook.com/groups/458866809614648/user/100000207705837" TargetMode="External"/><Relationship Id="rId2913" Type="http://schemas.openxmlformats.org/officeDocument/2006/relationships/hyperlink" Target="https://www.instagram.com/p/DHsrODmv39u" TargetMode="External"/><Relationship Id="rId1515" Type="http://schemas.openxmlformats.org/officeDocument/2006/relationships/hyperlink" Target="https://www.instagram.com/p/DCOhK9mtxWT" TargetMode="External"/><Relationship Id="rId3687" Type="http://schemas.openxmlformats.org/officeDocument/2006/relationships/hyperlink" Target="https://www.instagram.com/p/DKbmBR5tMey" TargetMode="External"/><Relationship Id="rId2289" Type="http://schemas.openxmlformats.org/officeDocument/2006/relationships/hyperlink" Target="https://www.instagram.com/p/DVYg0CYgomk" TargetMode="External"/><Relationship Id="rId3754" Type="http://schemas.openxmlformats.org/officeDocument/2006/relationships/hyperlink" Target="https://www.facebook.com/swenico.se/posts/pfbid0285WPbTUrWSesfysZq4EHX3wBK44D44kTGLiqCtH7dB2C8sb1fLqAGaBeu4Hoxf74l" TargetMode="External"/><Relationship Id="rId675" Type="http://schemas.openxmlformats.org/officeDocument/2006/relationships/hyperlink" Target="https://www.instagram.com/stories/highlights/17875121514267536" TargetMode="External"/><Relationship Id="rId2356" Type="http://schemas.openxmlformats.org/officeDocument/2006/relationships/hyperlink" Target="https://www.tiktok.com/@snusplaneten/photo/7284282480616590624" TargetMode="External"/><Relationship Id="rId2770" Type="http://schemas.openxmlformats.org/officeDocument/2006/relationships/hyperlink" Target="https://www.instagram.com/p/DNS6k5ssCvm" TargetMode="External"/><Relationship Id="rId3407" Type="http://schemas.openxmlformats.org/officeDocument/2006/relationships/hyperlink" Target="https://www.instagram.com/p/DWFD_oeDvWx" TargetMode="External"/><Relationship Id="rId3821" Type="http://schemas.openxmlformats.org/officeDocument/2006/relationships/hyperlink" Target="https://www.facebook.com/groups/1839172076518671/posts/2094863227616220" TargetMode="External"/><Relationship Id="rId328" Type="http://schemas.openxmlformats.org/officeDocument/2006/relationships/hyperlink" Target="https://www.instagram.com/p/C0qoGBcsXX0" TargetMode="External"/><Relationship Id="rId742" Type="http://schemas.openxmlformats.org/officeDocument/2006/relationships/hyperlink" Target="https://www.instagram.com/_snus_odens_epok_" TargetMode="External"/><Relationship Id="rId1372" Type="http://schemas.openxmlformats.org/officeDocument/2006/relationships/hyperlink" Target="https://www.facebook.com/groups/444862388947388/posts/1837111846389095" TargetMode="External"/><Relationship Id="rId2009" Type="http://schemas.openxmlformats.org/officeDocument/2006/relationships/hyperlink" Target="https://www.instagram.com/stories/snushaus_se/3870694026009998391" TargetMode="External"/><Relationship Id="rId2423" Type="http://schemas.openxmlformats.org/officeDocument/2006/relationships/hyperlink" Target="https://www.facebook.com/photo/?fbid=412930456090620&amp;set=pb.100051164785043.-2207520000" TargetMode="External"/><Relationship Id="rId1025" Type="http://schemas.openxmlformats.org/officeDocument/2006/relationships/hyperlink" Target="https://www.instagram.com/p/DQCiNG0jDWD" TargetMode="External"/><Relationship Id="rId3197" Type="http://schemas.openxmlformats.org/officeDocument/2006/relationships/hyperlink" Target="https://www.facebook.com/SnusDirect/posts/pfbid02kjAy4x16TGudFMnvXC4Mgq4HVsnbR6kWFs1uaNAHKwVT8w8rknKJUpDcFsyt5u6Bl" TargetMode="External"/><Relationship Id="rId185" Type="http://schemas.openxmlformats.org/officeDocument/2006/relationships/hyperlink" Target="https://www.facebook.com/groups/secondhand12345/posts/8157141267688657" TargetMode="External"/><Relationship Id="rId1909" Type="http://schemas.openxmlformats.org/officeDocument/2006/relationships/hyperlink" Target="https://www.instagram.com/p/DW08APXuU2k" TargetMode="External"/><Relationship Id="rId3264" Type="http://schemas.openxmlformats.org/officeDocument/2006/relationships/hyperlink" Target="https://www.facebook.com/watch/?v=496303715768292" TargetMode="External"/><Relationship Id="rId2280" Type="http://schemas.openxmlformats.org/officeDocument/2006/relationships/hyperlink" Target="https://www.instagram.com/stories/highlights/18126401905363048" TargetMode="External"/><Relationship Id="rId3331" Type="http://schemas.openxmlformats.org/officeDocument/2006/relationships/hyperlink" Target="https://www.instagram.com/p/DEXNwj3NYJj" TargetMode="External"/><Relationship Id="rId252" Type="http://schemas.openxmlformats.org/officeDocument/2006/relationships/hyperlink" Target="https://www.facebook.com/groups/638484623303608/posts/2191448458007209" TargetMode="External"/><Relationship Id="rId1699" Type="http://schemas.openxmlformats.org/officeDocument/2006/relationships/hyperlink" Target="https://www.tiktok.com/@europe.dude/photo/7556539487078321410" TargetMode="External"/><Relationship Id="rId2000" Type="http://schemas.openxmlformats.org/officeDocument/2006/relationships/hyperlink" Target="https://www.instagram.com/p/Cs9F-YCowia" TargetMode="External"/><Relationship Id="rId4172" Type="http://schemas.openxmlformats.org/officeDocument/2006/relationships/hyperlink" Target="https://www.instagram.com/p/BIxgwWijl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1C9C-3BDC-4125-A941-17724B36EF11}">
  <sheetPr filterMode="1"/>
  <dimension ref="A1:K4549"/>
  <sheetViews>
    <sheetView tabSelected="1" workbookViewId="0">
      <selection activeCell="D1" sqref="D1"/>
    </sheetView>
  </sheetViews>
  <sheetFormatPr defaultColWidth="8.85546875" defaultRowHeight="14.45"/>
  <cols>
    <col min="1" max="1" width="12.7109375" customWidth="1"/>
    <col min="2" max="2" width="17.85546875" style="13" customWidth="1"/>
    <col min="3" max="3" width="12.5703125" style="9" customWidth="1"/>
    <col min="4" max="4" width="74.5703125" customWidth="1"/>
    <col min="5" max="5" width="12.85546875" customWidth="1"/>
    <col min="6" max="6" width="23.140625" style="4" customWidth="1"/>
    <col min="7" max="7" width="12.28515625" style="3" bestFit="1" customWidth="1"/>
    <col min="8" max="8" width="17.140625" style="4" customWidth="1"/>
    <col min="9" max="10" width="20.42578125" style="4" customWidth="1"/>
    <col min="11" max="11" width="20.7109375" style="2" customWidth="1"/>
    <col min="12" max="16384" width="8.85546875" style="2"/>
  </cols>
  <sheetData>
    <row r="1" spans="1:11" ht="60" customHeight="1">
      <c r="A1" s="5" t="s">
        <v>0</v>
      </c>
      <c r="B1" s="12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8" t="s">
        <v>10</v>
      </c>
    </row>
    <row r="2" spans="1:11" hidden="1">
      <c r="A2" t="s">
        <v>11</v>
      </c>
      <c r="B2" s="13">
        <v>45748</v>
      </c>
      <c r="D2" s="11" t="s">
        <v>12</v>
      </c>
      <c r="G2" s="3" t="s">
        <v>13</v>
      </c>
      <c r="H2" s="4">
        <v>38</v>
      </c>
      <c r="K2" s="2" t="s">
        <v>14</v>
      </c>
    </row>
    <row r="3" spans="1:11" hidden="1">
      <c r="A3" t="s">
        <v>11</v>
      </c>
      <c r="B3" s="13">
        <v>45748</v>
      </c>
      <c r="D3" s="11" t="s">
        <v>15</v>
      </c>
      <c r="G3" s="3" t="s">
        <v>13</v>
      </c>
      <c r="H3" s="4">
        <v>36</v>
      </c>
      <c r="K3" s="2" t="s">
        <v>14</v>
      </c>
    </row>
    <row r="4" spans="1:11" hidden="1">
      <c r="A4" t="s">
        <v>11</v>
      </c>
      <c r="B4" s="13">
        <v>45748</v>
      </c>
      <c r="D4" s="11" t="s">
        <v>16</v>
      </c>
      <c r="G4" s="3" t="s">
        <v>13</v>
      </c>
      <c r="H4" s="4">
        <v>35</v>
      </c>
      <c r="K4" s="2" t="s">
        <v>14</v>
      </c>
    </row>
    <row r="5" spans="1:11" hidden="1">
      <c r="A5" t="s">
        <v>17</v>
      </c>
      <c r="B5" s="13">
        <v>45748</v>
      </c>
      <c r="D5" s="11" t="s">
        <v>18</v>
      </c>
      <c r="G5" s="3" t="s">
        <v>13</v>
      </c>
      <c r="H5" s="4">
        <v>33</v>
      </c>
      <c r="K5" s="2" t="s">
        <v>14</v>
      </c>
    </row>
    <row r="6" spans="1:11" hidden="1">
      <c r="A6" t="s">
        <v>17</v>
      </c>
      <c r="B6" s="13">
        <v>45748</v>
      </c>
      <c r="D6" s="11" t="s">
        <v>19</v>
      </c>
      <c r="G6" s="3" t="s">
        <v>13</v>
      </c>
      <c r="H6" s="4">
        <v>33</v>
      </c>
      <c r="K6" s="2" t="s">
        <v>20</v>
      </c>
    </row>
    <row r="7" spans="1:11" hidden="1">
      <c r="A7" t="s">
        <v>17</v>
      </c>
      <c r="B7" s="13">
        <v>45748</v>
      </c>
      <c r="D7" s="11" t="s">
        <v>21</v>
      </c>
      <c r="G7" s="3" t="s">
        <v>13</v>
      </c>
      <c r="H7" s="4">
        <v>33</v>
      </c>
      <c r="K7" s="2" t="s">
        <v>22</v>
      </c>
    </row>
    <row r="8" spans="1:11" hidden="1">
      <c r="A8" t="s">
        <v>17</v>
      </c>
      <c r="B8" s="13">
        <v>45748</v>
      </c>
      <c r="D8" s="11" t="s">
        <v>23</v>
      </c>
      <c r="G8" s="3" t="s">
        <v>13</v>
      </c>
      <c r="H8" s="4">
        <v>33</v>
      </c>
      <c r="K8" s="2" t="s">
        <v>22</v>
      </c>
    </row>
    <row r="9" spans="1:11" hidden="1">
      <c r="A9" t="s">
        <v>11</v>
      </c>
      <c r="B9" s="13">
        <v>45748</v>
      </c>
      <c r="D9" s="11" t="s">
        <v>24</v>
      </c>
      <c r="G9" s="3" t="s">
        <v>25</v>
      </c>
      <c r="H9" s="4">
        <v>37</v>
      </c>
      <c r="I9"/>
      <c r="K9" s="2" t="s">
        <v>26</v>
      </c>
    </row>
    <row r="10" spans="1:11" hidden="1">
      <c r="A10" t="s">
        <v>27</v>
      </c>
      <c r="B10" s="13">
        <v>45748</v>
      </c>
      <c r="D10" s="11" t="s">
        <v>28</v>
      </c>
      <c r="G10" s="3" t="s">
        <v>29</v>
      </c>
      <c r="H10" s="4">
        <v>37</v>
      </c>
    </row>
    <row r="11" spans="1:11" hidden="1">
      <c r="A11" t="s">
        <v>27</v>
      </c>
      <c r="B11" s="13">
        <v>45748</v>
      </c>
      <c r="D11" s="11" t="s">
        <v>30</v>
      </c>
      <c r="G11" s="3" t="s">
        <v>29</v>
      </c>
      <c r="H11" s="4">
        <v>37</v>
      </c>
    </row>
    <row r="12" spans="1:11" hidden="1">
      <c r="A12" t="s">
        <v>27</v>
      </c>
      <c r="B12" s="13">
        <v>45748</v>
      </c>
      <c r="D12" s="11" t="s">
        <v>31</v>
      </c>
      <c r="G12" s="3" t="s">
        <v>29</v>
      </c>
      <c r="H12" s="4">
        <v>37</v>
      </c>
    </row>
    <row r="13" spans="1:11" hidden="1">
      <c r="A13" t="s">
        <v>27</v>
      </c>
      <c r="B13" s="13">
        <v>45778</v>
      </c>
      <c r="D13" s="11" t="s">
        <v>32</v>
      </c>
      <c r="E13" s="1" t="s">
        <v>33</v>
      </c>
      <c r="G13" s="3" t="s">
        <v>29</v>
      </c>
      <c r="H13" s="4">
        <v>33</v>
      </c>
    </row>
    <row r="14" spans="1:11" hidden="1">
      <c r="A14" t="s">
        <v>27</v>
      </c>
      <c r="B14" s="13">
        <v>45778</v>
      </c>
      <c r="D14" s="11" t="s">
        <v>34</v>
      </c>
      <c r="E14" s="1" t="s">
        <v>35</v>
      </c>
      <c r="G14" s="3" t="s">
        <v>29</v>
      </c>
      <c r="H14" s="4">
        <v>33</v>
      </c>
    </row>
    <row r="15" spans="1:11" hidden="1">
      <c r="A15" t="s">
        <v>11</v>
      </c>
      <c r="B15" s="13">
        <v>45778</v>
      </c>
      <c r="D15" s="32" t="s">
        <v>36</v>
      </c>
      <c r="G15" s="3" t="s">
        <v>29</v>
      </c>
      <c r="H15" s="4">
        <v>34</v>
      </c>
    </row>
    <row r="16" spans="1:11" hidden="1">
      <c r="A16" t="s">
        <v>11</v>
      </c>
      <c r="B16" s="13">
        <v>45778</v>
      </c>
      <c r="D16" s="32" t="s">
        <v>37</v>
      </c>
      <c r="G16" s="3" t="s">
        <v>29</v>
      </c>
      <c r="H16" s="4">
        <v>34</v>
      </c>
    </row>
    <row r="17" spans="1:8" hidden="1">
      <c r="A17" t="s">
        <v>11</v>
      </c>
      <c r="B17" s="13">
        <v>45778</v>
      </c>
      <c r="D17" s="32" t="s">
        <v>38</v>
      </c>
      <c r="G17" s="3" t="s">
        <v>29</v>
      </c>
      <c r="H17" s="4">
        <v>34</v>
      </c>
    </row>
    <row r="18" spans="1:8" hidden="1">
      <c r="A18" t="s">
        <v>11</v>
      </c>
      <c r="B18" s="13">
        <v>45778</v>
      </c>
      <c r="D18" s="32" t="s">
        <v>39</v>
      </c>
      <c r="G18" s="3" t="s">
        <v>29</v>
      </c>
      <c r="H18" s="4">
        <v>34</v>
      </c>
    </row>
    <row r="19" spans="1:8" hidden="1">
      <c r="A19" t="s">
        <v>11</v>
      </c>
      <c r="B19" s="13">
        <v>45778</v>
      </c>
      <c r="D19" s="32" t="s">
        <v>40</v>
      </c>
      <c r="G19" s="3" t="s">
        <v>29</v>
      </c>
      <c r="H19" s="4">
        <v>34</v>
      </c>
    </row>
    <row r="20" spans="1:8" hidden="1">
      <c r="A20" t="s">
        <v>11</v>
      </c>
      <c r="B20" s="13">
        <v>45778</v>
      </c>
      <c r="D20" s="32" t="s">
        <v>41</v>
      </c>
      <c r="G20" s="3" t="s">
        <v>29</v>
      </c>
      <c r="H20" s="4">
        <v>34</v>
      </c>
    </row>
    <row r="21" spans="1:8" hidden="1">
      <c r="A21" t="s">
        <v>11</v>
      </c>
      <c r="B21" s="13">
        <v>45778</v>
      </c>
      <c r="D21" s="32" t="s">
        <v>42</v>
      </c>
      <c r="G21" s="3" t="s">
        <v>29</v>
      </c>
      <c r="H21" s="4">
        <v>34</v>
      </c>
    </row>
    <row r="22" spans="1:8" hidden="1">
      <c r="A22" t="s">
        <v>11</v>
      </c>
      <c r="B22" s="13">
        <v>45778</v>
      </c>
      <c r="D22" s="32" t="s">
        <v>43</v>
      </c>
      <c r="G22" s="3" t="s">
        <v>29</v>
      </c>
      <c r="H22" s="4">
        <v>34</v>
      </c>
    </row>
    <row r="23" spans="1:8" hidden="1">
      <c r="A23" t="s">
        <v>11</v>
      </c>
      <c r="B23" s="13">
        <v>45778</v>
      </c>
      <c r="D23" s="32" t="s">
        <v>44</v>
      </c>
      <c r="G23" s="3" t="s">
        <v>29</v>
      </c>
      <c r="H23" s="4">
        <v>34</v>
      </c>
    </row>
    <row r="24" spans="1:8" hidden="1">
      <c r="A24" t="s">
        <v>11</v>
      </c>
      <c r="B24" s="13">
        <v>45778</v>
      </c>
      <c r="D24" s="32" t="s">
        <v>45</v>
      </c>
      <c r="G24" s="3" t="s">
        <v>29</v>
      </c>
      <c r="H24" s="4">
        <v>34</v>
      </c>
    </row>
    <row r="25" spans="1:8" hidden="1">
      <c r="A25" t="s">
        <v>11</v>
      </c>
      <c r="B25" s="13">
        <v>45778</v>
      </c>
      <c r="D25" s="32" t="s">
        <v>46</v>
      </c>
      <c r="G25" s="3" t="s">
        <v>29</v>
      </c>
      <c r="H25" s="4">
        <v>34</v>
      </c>
    </row>
    <row r="26" spans="1:8" hidden="1">
      <c r="A26" t="s">
        <v>11</v>
      </c>
      <c r="B26" s="13">
        <v>45778</v>
      </c>
      <c r="D26" s="32" t="s">
        <v>47</v>
      </c>
      <c r="G26" s="3" t="s">
        <v>29</v>
      </c>
      <c r="H26" s="4">
        <v>34</v>
      </c>
    </row>
    <row r="27" spans="1:8" hidden="1">
      <c r="A27" t="s">
        <v>11</v>
      </c>
      <c r="B27" s="13">
        <v>45778</v>
      </c>
      <c r="D27" s="32" t="s">
        <v>48</v>
      </c>
      <c r="G27" s="3" t="s">
        <v>29</v>
      </c>
      <c r="H27" s="4">
        <v>34</v>
      </c>
    </row>
    <row r="28" spans="1:8" hidden="1">
      <c r="A28" t="s">
        <v>11</v>
      </c>
      <c r="B28" s="13">
        <v>45778</v>
      </c>
      <c r="D28" s="32" t="s">
        <v>49</v>
      </c>
      <c r="G28" s="3" t="s">
        <v>29</v>
      </c>
      <c r="H28" s="4">
        <v>34</v>
      </c>
    </row>
    <row r="29" spans="1:8" hidden="1">
      <c r="A29" t="s">
        <v>11</v>
      </c>
      <c r="B29" s="13">
        <v>45778</v>
      </c>
      <c r="D29" s="32" t="s">
        <v>50</v>
      </c>
      <c r="G29" s="3" t="s">
        <v>29</v>
      </c>
      <c r="H29" s="4">
        <v>34</v>
      </c>
    </row>
    <row r="30" spans="1:8">
      <c r="A30" t="s">
        <v>11</v>
      </c>
      <c r="B30" s="13">
        <v>45778</v>
      </c>
      <c r="C30" s="9" t="s">
        <v>51</v>
      </c>
      <c r="D30" s="11" t="s">
        <v>52</v>
      </c>
      <c r="G30" s="3" t="s">
        <v>29</v>
      </c>
      <c r="H30" s="4">
        <v>31</v>
      </c>
    </row>
    <row r="31" spans="1:8" hidden="1">
      <c r="A31" t="s">
        <v>11</v>
      </c>
      <c r="B31" s="13">
        <v>45778</v>
      </c>
      <c r="D31" s="32" t="s">
        <v>53</v>
      </c>
      <c r="G31" s="3" t="s">
        <v>29</v>
      </c>
      <c r="H31" s="4">
        <v>34</v>
      </c>
    </row>
    <row r="32" spans="1:8">
      <c r="A32" t="s">
        <v>11</v>
      </c>
      <c r="B32" s="13">
        <v>45778</v>
      </c>
      <c r="C32" s="9" t="s">
        <v>51</v>
      </c>
      <c r="D32" s="11" t="s">
        <v>52</v>
      </c>
      <c r="G32" s="3" t="s">
        <v>29</v>
      </c>
      <c r="H32" s="4">
        <v>31</v>
      </c>
    </row>
    <row r="33" spans="1:8" hidden="1">
      <c r="A33" t="s">
        <v>11</v>
      </c>
      <c r="B33" s="13">
        <v>45778</v>
      </c>
      <c r="D33" s="32" t="s">
        <v>54</v>
      </c>
      <c r="G33" s="3" t="s">
        <v>29</v>
      </c>
      <c r="H33" s="4">
        <v>34</v>
      </c>
    </row>
    <row r="34" spans="1:8" hidden="1">
      <c r="A34" t="s">
        <v>11</v>
      </c>
      <c r="B34" s="13">
        <v>45778</v>
      </c>
      <c r="D34" s="32" t="s">
        <v>55</v>
      </c>
      <c r="G34" s="3" t="s">
        <v>29</v>
      </c>
      <c r="H34" s="4">
        <v>34</v>
      </c>
    </row>
    <row r="35" spans="1:8" hidden="1">
      <c r="A35" t="s">
        <v>11</v>
      </c>
      <c r="B35" s="13">
        <v>45778</v>
      </c>
      <c r="D35" s="32" t="s">
        <v>56</v>
      </c>
      <c r="G35" s="3" t="s">
        <v>29</v>
      </c>
      <c r="H35" s="4">
        <v>34</v>
      </c>
    </row>
    <row r="36" spans="1:8" hidden="1">
      <c r="A36" t="s">
        <v>11</v>
      </c>
      <c r="B36" s="13">
        <v>45778</v>
      </c>
      <c r="D36" s="32" t="s">
        <v>57</v>
      </c>
      <c r="G36" s="3" t="s">
        <v>29</v>
      </c>
      <c r="H36" s="4">
        <v>34</v>
      </c>
    </row>
    <row r="37" spans="1:8" hidden="1">
      <c r="A37" t="s">
        <v>11</v>
      </c>
      <c r="B37" s="13">
        <v>45778</v>
      </c>
      <c r="D37" s="32" t="s">
        <v>58</v>
      </c>
      <c r="G37" s="3" t="s">
        <v>29</v>
      </c>
      <c r="H37" s="4">
        <v>34</v>
      </c>
    </row>
    <row r="38" spans="1:8" hidden="1">
      <c r="A38" t="s">
        <v>11</v>
      </c>
      <c r="B38" s="13">
        <v>45778</v>
      </c>
      <c r="D38" s="32" t="s">
        <v>59</v>
      </c>
      <c r="G38" s="3" t="s">
        <v>29</v>
      </c>
      <c r="H38" s="4">
        <v>34</v>
      </c>
    </row>
    <row r="39" spans="1:8" hidden="1">
      <c r="A39" t="s">
        <v>11</v>
      </c>
      <c r="B39" s="13">
        <v>45778</v>
      </c>
      <c r="D39" s="37" t="s">
        <v>60</v>
      </c>
      <c r="G39" s="3" t="s">
        <v>29</v>
      </c>
      <c r="H39" s="4">
        <v>34</v>
      </c>
    </row>
    <row r="40" spans="1:8" hidden="1">
      <c r="A40" t="s">
        <v>11</v>
      </c>
      <c r="B40" s="13">
        <v>45778</v>
      </c>
      <c r="D40" s="37" t="s">
        <v>61</v>
      </c>
      <c r="G40" s="3" t="s">
        <v>29</v>
      </c>
      <c r="H40" s="4">
        <v>34</v>
      </c>
    </row>
    <row r="41" spans="1:8" hidden="1">
      <c r="A41" t="s">
        <v>11</v>
      </c>
      <c r="B41" s="13">
        <v>45778</v>
      </c>
      <c r="D41" s="37" t="s">
        <v>62</v>
      </c>
      <c r="G41" s="3" t="s">
        <v>29</v>
      </c>
      <c r="H41" s="4">
        <v>34</v>
      </c>
    </row>
    <row r="42" spans="1:8" hidden="1">
      <c r="A42" t="s">
        <v>11</v>
      </c>
      <c r="B42" s="13">
        <v>45778</v>
      </c>
      <c r="D42" s="37" t="s">
        <v>63</v>
      </c>
      <c r="G42" s="3" t="s">
        <v>29</v>
      </c>
      <c r="H42" s="4">
        <v>34</v>
      </c>
    </row>
    <row r="43" spans="1:8" hidden="1">
      <c r="A43" t="s">
        <v>11</v>
      </c>
      <c r="B43" s="13">
        <v>45778</v>
      </c>
      <c r="D43" s="37" t="s">
        <v>64</v>
      </c>
      <c r="G43" s="3" t="s">
        <v>29</v>
      </c>
      <c r="H43" s="4">
        <v>34</v>
      </c>
    </row>
    <row r="44" spans="1:8" hidden="1">
      <c r="A44" t="s">
        <v>11</v>
      </c>
      <c r="B44" s="13">
        <v>45778</v>
      </c>
      <c r="D44" s="37" t="s">
        <v>65</v>
      </c>
      <c r="G44" s="3" t="s">
        <v>29</v>
      </c>
      <c r="H44" s="4">
        <v>34</v>
      </c>
    </row>
    <row r="45" spans="1:8" hidden="1">
      <c r="A45" t="s">
        <v>11</v>
      </c>
      <c r="B45" s="13">
        <v>45778</v>
      </c>
      <c r="D45" s="37" t="s">
        <v>66</v>
      </c>
      <c r="G45" s="3" t="s">
        <v>29</v>
      </c>
      <c r="H45" s="4">
        <v>34</v>
      </c>
    </row>
    <row r="46" spans="1:8" hidden="1">
      <c r="A46" t="s">
        <v>11</v>
      </c>
      <c r="B46" s="13">
        <v>45778</v>
      </c>
      <c r="D46" s="37" t="s">
        <v>67</v>
      </c>
      <c r="G46" s="3" t="s">
        <v>29</v>
      </c>
      <c r="H46" s="4">
        <v>34</v>
      </c>
    </row>
    <row r="47" spans="1:8" hidden="1">
      <c r="A47" t="s">
        <v>11</v>
      </c>
      <c r="B47" s="13">
        <v>45778</v>
      </c>
      <c r="D47" s="37" t="s">
        <v>68</v>
      </c>
      <c r="G47" s="3" t="s">
        <v>29</v>
      </c>
      <c r="H47" s="4">
        <v>34</v>
      </c>
    </row>
    <row r="48" spans="1:8" hidden="1">
      <c r="A48" t="s">
        <v>11</v>
      </c>
      <c r="B48" s="13">
        <v>45778</v>
      </c>
      <c r="D48" s="37" t="s">
        <v>69</v>
      </c>
      <c r="G48" s="3" t="s">
        <v>29</v>
      </c>
      <c r="H48" s="4">
        <v>34</v>
      </c>
    </row>
    <row r="49" spans="1:8" hidden="1">
      <c r="A49" t="s">
        <v>11</v>
      </c>
      <c r="B49" s="13">
        <v>45778</v>
      </c>
      <c r="D49" s="37" t="s">
        <v>70</v>
      </c>
      <c r="G49" s="3" t="s">
        <v>29</v>
      </c>
      <c r="H49" s="4">
        <v>34</v>
      </c>
    </row>
    <row r="50" spans="1:8" hidden="1">
      <c r="A50" t="s">
        <v>11</v>
      </c>
      <c r="B50" s="13">
        <v>45778</v>
      </c>
      <c r="D50" s="37" t="s">
        <v>71</v>
      </c>
      <c r="G50" s="3" t="s">
        <v>29</v>
      </c>
      <c r="H50" s="4">
        <v>34</v>
      </c>
    </row>
    <row r="51" spans="1:8" hidden="1">
      <c r="A51" t="s">
        <v>11</v>
      </c>
      <c r="B51" s="13">
        <v>45778</v>
      </c>
      <c r="D51" s="37" t="s">
        <v>72</v>
      </c>
      <c r="G51" s="3" t="s">
        <v>29</v>
      </c>
      <c r="H51" s="4">
        <v>34</v>
      </c>
    </row>
    <row r="52" spans="1:8" hidden="1">
      <c r="A52" t="s">
        <v>11</v>
      </c>
      <c r="B52" s="13">
        <v>45778</v>
      </c>
      <c r="D52" s="37" t="s">
        <v>73</v>
      </c>
      <c r="G52" s="3" t="s">
        <v>29</v>
      </c>
      <c r="H52" s="4">
        <v>34</v>
      </c>
    </row>
    <row r="53" spans="1:8" hidden="1">
      <c r="A53" t="s">
        <v>11</v>
      </c>
      <c r="B53" s="13">
        <v>45778</v>
      </c>
      <c r="D53" s="37" t="s">
        <v>74</v>
      </c>
      <c r="G53" s="3" t="s">
        <v>29</v>
      </c>
      <c r="H53" s="4">
        <v>34</v>
      </c>
    </row>
    <row r="54" spans="1:8" hidden="1">
      <c r="A54" t="s">
        <v>11</v>
      </c>
      <c r="B54" s="13">
        <v>45778</v>
      </c>
      <c r="D54" s="37" t="s">
        <v>75</v>
      </c>
      <c r="G54" s="3" t="s">
        <v>29</v>
      </c>
      <c r="H54" s="4">
        <v>34</v>
      </c>
    </row>
    <row r="55" spans="1:8" hidden="1">
      <c r="A55" t="s">
        <v>11</v>
      </c>
      <c r="B55" s="13">
        <v>45778</v>
      </c>
      <c r="D55" s="37" t="s">
        <v>76</v>
      </c>
      <c r="G55" s="3" t="s">
        <v>29</v>
      </c>
      <c r="H55" s="4">
        <v>34</v>
      </c>
    </row>
    <row r="56" spans="1:8" hidden="1">
      <c r="A56" t="s">
        <v>11</v>
      </c>
      <c r="B56" s="13">
        <v>45778</v>
      </c>
      <c r="D56" s="37" t="s">
        <v>77</v>
      </c>
      <c r="G56" s="3" t="s">
        <v>29</v>
      </c>
      <c r="H56" s="4">
        <v>34</v>
      </c>
    </row>
    <row r="57" spans="1:8" hidden="1">
      <c r="A57" t="s">
        <v>11</v>
      </c>
      <c r="B57" s="13">
        <v>45778</v>
      </c>
      <c r="D57" s="37" t="s">
        <v>78</v>
      </c>
      <c r="G57" s="3" t="s">
        <v>29</v>
      </c>
      <c r="H57" s="4">
        <v>34</v>
      </c>
    </row>
    <row r="58" spans="1:8" hidden="1">
      <c r="A58" t="s">
        <v>11</v>
      </c>
      <c r="B58" s="13">
        <v>45778</v>
      </c>
      <c r="D58" s="37" t="s">
        <v>79</v>
      </c>
      <c r="G58" s="3" t="s">
        <v>29</v>
      </c>
      <c r="H58" s="4">
        <v>34</v>
      </c>
    </row>
    <row r="59" spans="1:8" hidden="1">
      <c r="A59" t="s">
        <v>11</v>
      </c>
      <c r="B59" s="13">
        <v>45778</v>
      </c>
      <c r="D59" s="37" t="s">
        <v>80</v>
      </c>
      <c r="G59" s="3" t="s">
        <v>29</v>
      </c>
      <c r="H59" s="4">
        <v>34</v>
      </c>
    </row>
    <row r="60" spans="1:8" hidden="1">
      <c r="A60" t="s">
        <v>11</v>
      </c>
      <c r="B60" s="13">
        <v>45778</v>
      </c>
      <c r="D60" s="37" t="s">
        <v>81</v>
      </c>
      <c r="G60" s="3" t="s">
        <v>29</v>
      </c>
      <c r="H60" s="4">
        <v>34</v>
      </c>
    </row>
    <row r="61" spans="1:8" hidden="1">
      <c r="A61" t="s">
        <v>11</v>
      </c>
      <c r="B61" s="13">
        <v>45778</v>
      </c>
      <c r="D61" s="37" t="s">
        <v>82</v>
      </c>
      <c r="G61" s="3" t="s">
        <v>29</v>
      </c>
      <c r="H61" s="4">
        <v>34</v>
      </c>
    </row>
    <row r="62" spans="1:8" hidden="1">
      <c r="A62" t="s">
        <v>11</v>
      </c>
      <c r="B62" s="13">
        <v>45778</v>
      </c>
      <c r="D62" s="37" t="s">
        <v>83</v>
      </c>
      <c r="G62" s="3" t="s">
        <v>29</v>
      </c>
      <c r="H62" s="4">
        <v>34</v>
      </c>
    </row>
    <row r="63" spans="1:8" hidden="1">
      <c r="A63" t="s">
        <v>11</v>
      </c>
      <c r="B63" s="13">
        <v>45778</v>
      </c>
      <c r="D63" s="37" t="s">
        <v>84</v>
      </c>
      <c r="G63" s="3" t="s">
        <v>29</v>
      </c>
      <c r="H63" s="4">
        <v>34</v>
      </c>
    </row>
    <row r="64" spans="1:8" hidden="1">
      <c r="A64" t="s">
        <v>11</v>
      </c>
      <c r="B64" s="13">
        <v>45778</v>
      </c>
      <c r="D64" s="37" t="s">
        <v>85</v>
      </c>
      <c r="G64" s="3" t="s">
        <v>29</v>
      </c>
      <c r="H64" s="4">
        <v>34</v>
      </c>
    </row>
    <row r="65" spans="1:8" hidden="1">
      <c r="A65" t="s">
        <v>11</v>
      </c>
      <c r="B65" s="13">
        <v>45778</v>
      </c>
      <c r="D65" s="19" t="s">
        <v>86</v>
      </c>
      <c r="G65" s="3" t="s">
        <v>29</v>
      </c>
      <c r="H65" s="4">
        <v>33</v>
      </c>
    </row>
    <row r="66" spans="1:8" hidden="1">
      <c r="A66" t="s">
        <v>11</v>
      </c>
      <c r="B66" s="13">
        <v>45778</v>
      </c>
      <c r="D66" s="19" t="s">
        <v>87</v>
      </c>
      <c r="G66" s="3" t="s">
        <v>29</v>
      </c>
      <c r="H66" s="4">
        <v>33</v>
      </c>
    </row>
    <row r="67" spans="1:8" hidden="1">
      <c r="A67" t="s">
        <v>11</v>
      </c>
      <c r="B67" s="13">
        <v>45778</v>
      </c>
      <c r="D67" s="19" t="s">
        <v>88</v>
      </c>
      <c r="G67" s="3" t="s">
        <v>29</v>
      </c>
      <c r="H67" s="4">
        <v>33</v>
      </c>
    </row>
    <row r="68" spans="1:8" hidden="1">
      <c r="A68" t="s">
        <v>11</v>
      </c>
      <c r="B68" s="13">
        <v>45778</v>
      </c>
      <c r="D68" s="19" t="s">
        <v>89</v>
      </c>
      <c r="G68" s="3" t="s">
        <v>29</v>
      </c>
      <c r="H68" s="4">
        <v>33</v>
      </c>
    </row>
    <row r="69" spans="1:8" hidden="1">
      <c r="A69" t="s">
        <v>11</v>
      </c>
      <c r="B69" s="13">
        <v>45778</v>
      </c>
      <c r="D69" s="19" t="s">
        <v>90</v>
      </c>
      <c r="G69" s="3" t="s">
        <v>29</v>
      </c>
      <c r="H69" s="4">
        <v>33</v>
      </c>
    </row>
    <row r="70" spans="1:8" hidden="1">
      <c r="A70" t="s">
        <v>11</v>
      </c>
      <c r="B70" s="13">
        <v>45778</v>
      </c>
      <c r="D70" s="19" t="s">
        <v>91</v>
      </c>
      <c r="G70" s="3" t="s">
        <v>29</v>
      </c>
      <c r="H70" s="4">
        <v>33</v>
      </c>
    </row>
    <row r="71" spans="1:8" hidden="1">
      <c r="A71" t="s">
        <v>11</v>
      </c>
      <c r="B71" s="13">
        <v>45778</v>
      </c>
      <c r="D71" s="19" t="s">
        <v>92</v>
      </c>
      <c r="G71" s="3" t="s">
        <v>29</v>
      </c>
      <c r="H71" s="4">
        <v>33</v>
      </c>
    </row>
    <row r="72" spans="1:8" hidden="1">
      <c r="A72" t="s">
        <v>11</v>
      </c>
      <c r="B72" s="13">
        <v>45778</v>
      </c>
      <c r="D72" s="19" t="s">
        <v>93</v>
      </c>
      <c r="G72" s="3" t="s">
        <v>29</v>
      </c>
      <c r="H72" s="4">
        <v>33</v>
      </c>
    </row>
    <row r="73" spans="1:8" hidden="1">
      <c r="A73" t="s">
        <v>11</v>
      </c>
      <c r="B73" s="13">
        <v>45778</v>
      </c>
      <c r="D73" s="19" t="s">
        <v>94</v>
      </c>
      <c r="G73" s="3" t="s">
        <v>29</v>
      </c>
      <c r="H73" s="4">
        <v>33</v>
      </c>
    </row>
    <row r="74" spans="1:8" hidden="1">
      <c r="A74" t="s">
        <v>11</v>
      </c>
      <c r="B74" s="13">
        <v>45778</v>
      </c>
      <c r="D74" s="19" t="s">
        <v>95</v>
      </c>
      <c r="G74" s="3" t="s">
        <v>29</v>
      </c>
      <c r="H74" s="4">
        <v>33</v>
      </c>
    </row>
    <row r="75" spans="1:8" hidden="1">
      <c r="A75" t="s">
        <v>11</v>
      </c>
      <c r="B75" s="13">
        <v>45778</v>
      </c>
      <c r="D75" s="19" t="s">
        <v>96</v>
      </c>
      <c r="G75" s="3" t="s">
        <v>29</v>
      </c>
      <c r="H75" s="4">
        <v>33</v>
      </c>
    </row>
    <row r="76" spans="1:8" hidden="1">
      <c r="A76" t="s">
        <v>11</v>
      </c>
      <c r="B76" s="13">
        <v>45778</v>
      </c>
      <c r="D76" s="19" t="s">
        <v>97</v>
      </c>
      <c r="G76" s="3" t="s">
        <v>29</v>
      </c>
      <c r="H76" s="4">
        <v>33</v>
      </c>
    </row>
    <row r="77" spans="1:8" hidden="1">
      <c r="A77" t="s">
        <v>11</v>
      </c>
      <c r="B77" s="13">
        <v>45778</v>
      </c>
      <c r="D77" s="19" t="s">
        <v>98</v>
      </c>
      <c r="G77" s="3" t="s">
        <v>29</v>
      </c>
      <c r="H77" s="4">
        <v>33</v>
      </c>
    </row>
    <row r="78" spans="1:8" hidden="1">
      <c r="A78" t="s">
        <v>11</v>
      </c>
      <c r="B78" s="13">
        <v>45778</v>
      </c>
      <c r="D78" s="19" t="s">
        <v>99</v>
      </c>
      <c r="G78" s="3" t="s">
        <v>29</v>
      </c>
      <c r="H78" s="4">
        <v>33</v>
      </c>
    </row>
    <row r="79" spans="1:8" hidden="1">
      <c r="A79" t="s">
        <v>11</v>
      </c>
      <c r="B79" s="13">
        <v>45778</v>
      </c>
      <c r="D79" s="19" t="s">
        <v>100</v>
      </c>
      <c r="G79" s="3" t="s">
        <v>29</v>
      </c>
      <c r="H79" s="4">
        <v>33</v>
      </c>
    </row>
    <row r="80" spans="1:8" hidden="1">
      <c r="A80" t="s">
        <v>11</v>
      </c>
      <c r="B80" s="13">
        <v>45778</v>
      </c>
      <c r="D80" s="19" t="s">
        <v>101</v>
      </c>
      <c r="G80" s="3" t="s">
        <v>29</v>
      </c>
      <c r="H80" s="4">
        <v>33</v>
      </c>
    </row>
    <row r="81" spans="1:8" hidden="1">
      <c r="A81" t="s">
        <v>11</v>
      </c>
      <c r="B81" s="13">
        <v>45778</v>
      </c>
      <c r="D81" s="19" t="s">
        <v>102</v>
      </c>
      <c r="G81" s="3" t="s">
        <v>29</v>
      </c>
      <c r="H81" s="4">
        <v>33</v>
      </c>
    </row>
    <row r="82" spans="1:8" hidden="1">
      <c r="A82" t="s">
        <v>11</v>
      </c>
      <c r="B82" s="13">
        <v>45778</v>
      </c>
      <c r="D82" s="19" t="s">
        <v>103</v>
      </c>
      <c r="G82" s="3" t="s">
        <v>29</v>
      </c>
      <c r="H82" s="4">
        <v>33</v>
      </c>
    </row>
    <row r="83" spans="1:8" hidden="1">
      <c r="A83" t="s">
        <v>11</v>
      </c>
      <c r="B83" s="13">
        <v>45778</v>
      </c>
      <c r="D83" s="19" t="s">
        <v>104</v>
      </c>
      <c r="G83" s="3" t="s">
        <v>29</v>
      </c>
      <c r="H83" s="4">
        <v>33</v>
      </c>
    </row>
    <row r="84" spans="1:8" hidden="1">
      <c r="A84" t="s">
        <v>11</v>
      </c>
      <c r="B84" s="13">
        <v>45778</v>
      </c>
      <c r="D84" s="19" t="s">
        <v>105</v>
      </c>
      <c r="G84" s="3" t="s">
        <v>29</v>
      </c>
      <c r="H84" s="4">
        <v>33</v>
      </c>
    </row>
    <row r="85" spans="1:8" hidden="1">
      <c r="A85" t="s">
        <v>11</v>
      </c>
      <c r="B85" s="13">
        <v>45778</v>
      </c>
      <c r="D85" s="19" t="s">
        <v>106</v>
      </c>
      <c r="G85" s="3" t="s">
        <v>29</v>
      </c>
      <c r="H85" s="4">
        <v>33</v>
      </c>
    </row>
    <row r="86" spans="1:8" hidden="1">
      <c r="A86" t="s">
        <v>11</v>
      </c>
      <c r="B86" s="13">
        <v>45778</v>
      </c>
      <c r="D86" s="19" t="s">
        <v>107</v>
      </c>
      <c r="G86" s="3" t="s">
        <v>29</v>
      </c>
      <c r="H86" s="4">
        <v>33</v>
      </c>
    </row>
    <row r="87" spans="1:8" hidden="1">
      <c r="A87" t="s">
        <v>11</v>
      </c>
      <c r="B87" s="13">
        <v>45778</v>
      </c>
      <c r="D87" s="19" t="s">
        <v>108</v>
      </c>
      <c r="G87" s="3" t="s">
        <v>29</v>
      </c>
      <c r="H87" s="4">
        <v>33</v>
      </c>
    </row>
    <row r="88" spans="1:8" hidden="1">
      <c r="A88" t="s">
        <v>11</v>
      </c>
      <c r="B88" s="13">
        <v>45778</v>
      </c>
      <c r="D88" s="19" t="s">
        <v>109</v>
      </c>
      <c r="G88" s="3" t="s">
        <v>29</v>
      </c>
      <c r="H88" s="4">
        <v>33</v>
      </c>
    </row>
    <row r="89" spans="1:8" hidden="1">
      <c r="A89" t="s">
        <v>11</v>
      </c>
      <c r="B89" s="13">
        <v>45778</v>
      </c>
      <c r="D89" s="11" t="s">
        <v>110</v>
      </c>
      <c r="G89" s="3" t="s">
        <v>29</v>
      </c>
      <c r="H89" s="4">
        <v>33</v>
      </c>
    </row>
    <row r="90" spans="1:8" hidden="1">
      <c r="A90" t="s">
        <v>11</v>
      </c>
      <c r="B90" s="13">
        <v>45778</v>
      </c>
      <c r="D90" s="11" t="s">
        <v>111</v>
      </c>
      <c r="G90" s="3" t="s">
        <v>29</v>
      </c>
      <c r="H90" s="4">
        <v>33</v>
      </c>
    </row>
    <row r="91" spans="1:8" hidden="1">
      <c r="A91" t="s">
        <v>11</v>
      </c>
      <c r="B91" s="13">
        <v>45778</v>
      </c>
      <c r="D91" s="11" t="s">
        <v>112</v>
      </c>
      <c r="G91" s="3" t="s">
        <v>29</v>
      </c>
      <c r="H91" s="4">
        <v>33</v>
      </c>
    </row>
    <row r="92" spans="1:8" hidden="1">
      <c r="A92" t="s">
        <v>11</v>
      </c>
      <c r="B92" s="13">
        <v>45778</v>
      </c>
      <c r="D92" s="11" t="s">
        <v>113</v>
      </c>
      <c r="G92" s="3" t="s">
        <v>29</v>
      </c>
      <c r="H92" s="4">
        <v>33</v>
      </c>
    </row>
    <row r="93" spans="1:8" hidden="1">
      <c r="A93" t="s">
        <v>11</v>
      </c>
      <c r="B93" s="13">
        <v>45778</v>
      </c>
      <c r="D93" s="11" t="s">
        <v>114</v>
      </c>
      <c r="G93" s="3" t="s">
        <v>29</v>
      </c>
      <c r="H93" s="4">
        <v>33</v>
      </c>
    </row>
    <row r="94" spans="1:8" hidden="1">
      <c r="A94" t="s">
        <v>11</v>
      </c>
      <c r="B94" s="13">
        <v>45778</v>
      </c>
      <c r="D94" s="11" t="s">
        <v>115</v>
      </c>
      <c r="G94" s="3" t="s">
        <v>29</v>
      </c>
      <c r="H94" s="4">
        <v>33</v>
      </c>
    </row>
    <row r="95" spans="1:8" hidden="1">
      <c r="A95" t="s">
        <v>11</v>
      </c>
      <c r="B95" s="13">
        <v>45778</v>
      </c>
      <c r="D95" s="11" t="s">
        <v>116</v>
      </c>
      <c r="G95" s="3" t="s">
        <v>29</v>
      </c>
      <c r="H95" s="4">
        <v>33</v>
      </c>
    </row>
    <row r="96" spans="1:8" hidden="1">
      <c r="A96" t="s">
        <v>11</v>
      </c>
      <c r="B96" s="13">
        <v>45778</v>
      </c>
      <c r="D96" s="11" t="s">
        <v>117</v>
      </c>
      <c r="G96" s="3" t="s">
        <v>29</v>
      </c>
      <c r="H96" s="4">
        <v>33</v>
      </c>
    </row>
    <row r="97" spans="1:11" hidden="1">
      <c r="A97" t="s">
        <v>11</v>
      </c>
      <c r="B97" s="13">
        <v>45778</v>
      </c>
      <c r="D97" s="11" t="s">
        <v>118</v>
      </c>
      <c r="G97" s="3" t="s">
        <v>29</v>
      </c>
      <c r="H97" s="4">
        <v>33</v>
      </c>
    </row>
    <row r="98" spans="1:11" hidden="1">
      <c r="A98" t="s">
        <v>27</v>
      </c>
      <c r="B98" s="13">
        <v>45778</v>
      </c>
      <c r="D98" s="11" t="s">
        <v>119</v>
      </c>
      <c r="E98" s="1" t="s">
        <v>33</v>
      </c>
      <c r="G98" s="3" t="s">
        <v>29</v>
      </c>
      <c r="H98" s="4">
        <v>33</v>
      </c>
      <c r="K98" s="2" t="s">
        <v>120</v>
      </c>
    </row>
    <row r="99" spans="1:11" hidden="1">
      <c r="A99" t="s">
        <v>27</v>
      </c>
      <c r="B99" s="13">
        <v>45778</v>
      </c>
      <c r="D99" s="11" t="s">
        <v>121</v>
      </c>
      <c r="E99" s="1" t="s">
        <v>33</v>
      </c>
      <c r="G99" s="3" t="s">
        <v>29</v>
      </c>
      <c r="H99" s="4">
        <v>33</v>
      </c>
    </row>
    <row r="100" spans="1:11" hidden="1">
      <c r="A100" t="s">
        <v>27</v>
      </c>
      <c r="B100" s="13">
        <v>45778</v>
      </c>
      <c r="D100" s="11" t="s">
        <v>122</v>
      </c>
      <c r="E100" s="1" t="s">
        <v>33</v>
      </c>
      <c r="G100" s="3" t="s">
        <v>29</v>
      </c>
      <c r="H100" s="4">
        <v>33</v>
      </c>
    </row>
    <row r="101" spans="1:11" hidden="1">
      <c r="A101" t="s">
        <v>27</v>
      </c>
      <c r="B101" s="13">
        <v>45778</v>
      </c>
      <c r="D101" s="11" t="s">
        <v>123</v>
      </c>
      <c r="E101" s="1" t="s">
        <v>33</v>
      </c>
      <c r="G101" s="3" t="s">
        <v>29</v>
      </c>
      <c r="H101" s="4">
        <v>33</v>
      </c>
    </row>
    <row r="102" spans="1:11" hidden="1">
      <c r="A102" t="s">
        <v>27</v>
      </c>
      <c r="B102" s="13">
        <v>45778</v>
      </c>
      <c r="D102" s="11" t="s">
        <v>124</v>
      </c>
      <c r="E102" s="1" t="s">
        <v>33</v>
      </c>
      <c r="G102" s="3" t="s">
        <v>29</v>
      </c>
      <c r="H102" s="4">
        <v>33</v>
      </c>
    </row>
    <row r="103" spans="1:11" hidden="1">
      <c r="A103" t="s">
        <v>27</v>
      </c>
      <c r="B103" s="13">
        <v>45778</v>
      </c>
      <c r="D103" s="11" t="s">
        <v>125</v>
      </c>
      <c r="E103" s="1" t="s">
        <v>33</v>
      </c>
      <c r="G103" s="3" t="s">
        <v>29</v>
      </c>
      <c r="H103" s="4">
        <v>33</v>
      </c>
      <c r="I103" s="4" t="s">
        <v>126</v>
      </c>
    </row>
    <row r="104" spans="1:11" hidden="1">
      <c r="A104" t="s">
        <v>17</v>
      </c>
      <c r="B104" s="13">
        <v>45778</v>
      </c>
      <c r="D104" s="11" t="s">
        <v>127</v>
      </c>
      <c r="G104" s="3" t="s">
        <v>13</v>
      </c>
      <c r="H104" s="4">
        <v>33</v>
      </c>
    </row>
    <row r="105" spans="1:11" hidden="1">
      <c r="A105" t="s">
        <v>17</v>
      </c>
      <c r="B105" s="13">
        <v>45778</v>
      </c>
      <c r="D105" s="11" t="s">
        <v>128</v>
      </c>
      <c r="G105" s="3" t="s">
        <v>13</v>
      </c>
      <c r="H105" s="4">
        <v>33</v>
      </c>
    </row>
    <row r="106" spans="1:11" hidden="1">
      <c r="A106" t="s">
        <v>27</v>
      </c>
      <c r="B106" s="13">
        <v>45778</v>
      </c>
      <c r="D106" s="11" t="s">
        <v>129</v>
      </c>
      <c r="E106" s="1" t="s">
        <v>35</v>
      </c>
      <c r="G106" s="3" t="s">
        <v>29</v>
      </c>
      <c r="H106" s="4">
        <v>32</v>
      </c>
    </row>
    <row r="107" spans="1:11" hidden="1">
      <c r="A107" t="s">
        <v>27</v>
      </c>
      <c r="B107" s="13">
        <v>45778</v>
      </c>
      <c r="D107" s="11" t="s">
        <v>130</v>
      </c>
      <c r="E107" s="1" t="s">
        <v>35</v>
      </c>
      <c r="G107" s="3" t="s">
        <v>29</v>
      </c>
      <c r="H107" s="4">
        <v>32</v>
      </c>
    </row>
    <row r="108" spans="1:11" ht="15" hidden="1">
      <c r="A108" t="s">
        <v>27</v>
      </c>
      <c r="B108" s="13">
        <v>45778</v>
      </c>
      <c r="D108" s="11" t="s">
        <v>131</v>
      </c>
      <c r="E108" s="1" t="s">
        <v>35</v>
      </c>
      <c r="G108" s="3" t="s">
        <v>29</v>
      </c>
      <c r="H108" s="4">
        <v>20</v>
      </c>
    </row>
    <row r="109" spans="1:11" ht="15" hidden="1">
      <c r="A109" t="s">
        <v>27</v>
      </c>
      <c r="B109" s="13">
        <v>45809</v>
      </c>
      <c r="D109" s="11" t="s">
        <v>132</v>
      </c>
      <c r="E109" s="1" t="s">
        <v>33</v>
      </c>
      <c r="G109" t="s">
        <v>29</v>
      </c>
      <c r="H109" s="4">
        <v>21</v>
      </c>
    </row>
    <row r="110" spans="1:11" ht="15" hidden="1">
      <c r="A110" t="s">
        <v>27</v>
      </c>
      <c r="B110" s="13">
        <v>45809</v>
      </c>
      <c r="D110" s="32" t="s">
        <v>133</v>
      </c>
      <c r="E110" s="1" t="s">
        <v>134</v>
      </c>
      <c r="G110" t="s">
        <v>135</v>
      </c>
      <c r="H110" s="4">
        <v>16</v>
      </c>
      <c r="I110" s="4" t="s">
        <v>126</v>
      </c>
    </row>
    <row r="111" spans="1:11" ht="15" hidden="1">
      <c r="A111" t="s">
        <v>27</v>
      </c>
      <c r="B111" s="13">
        <v>45809</v>
      </c>
      <c r="D111" s="11" t="s">
        <v>136</v>
      </c>
      <c r="E111" s="1" t="s">
        <v>33</v>
      </c>
      <c r="G111" t="s">
        <v>29</v>
      </c>
      <c r="H111" s="4">
        <v>23</v>
      </c>
    </row>
    <row r="112" spans="1:11" ht="15" hidden="1">
      <c r="A112" t="s">
        <v>27</v>
      </c>
      <c r="B112" s="13">
        <v>45809</v>
      </c>
      <c r="D112" s="11" t="s">
        <v>137</v>
      </c>
      <c r="E112" s="1" t="s">
        <v>138</v>
      </c>
      <c r="G112" t="s">
        <v>25</v>
      </c>
      <c r="H112" s="4">
        <v>24</v>
      </c>
    </row>
    <row r="113" spans="1:11" ht="15" hidden="1">
      <c r="A113" t="s">
        <v>27</v>
      </c>
      <c r="B113" s="13">
        <v>45809</v>
      </c>
      <c r="D113" s="11" t="s">
        <v>139</v>
      </c>
      <c r="E113" s="1" t="s">
        <v>138</v>
      </c>
      <c r="G113" t="s">
        <v>25</v>
      </c>
      <c r="H113" s="4">
        <v>24</v>
      </c>
    </row>
    <row r="114" spans="1:11" ht="15" hidden="1">
      <c r="A114" t="s">
        <v>27</v>
      </c>
      <c r="B114" s="13">
        <v>45809</v>
      </c>
      <c r="D114" s="11" t="s">
        <v>140</v>
      </c>
      <c r="E114" s="1" t="s">
        <v>138</v>
      </c>
      <c r="G114" t="s">
        <v>25</v>
      </c>
      <c r="H114" s="4">
        <v>24</v>
      </c>
    </row>
    <row r="115" spans="1:11" ht="15" hidden="1">
      <c r="A115" t="s">
        <v>27</v>
      </c>
      <c r="B115" s="13">
        <v>45809</v>
      </c>
      <c r="D115" s="11" t="s">
        <v>141</v>
      </c>
      <c r="E115" s="1" t="s">
        <v>138</v>
      </c>
      <c r="G115" t="s">
        <v>25</v>
      </c>
      <c r="H115" s="4">
        <v>24</v>
      </c>
    </row>
    <row r="116" spans="1:11" ht="15" hidden="1">
      <c r="A116" t="s">
        <v>27</v>
      </c>
      <c r="B116" s="13">
        <v>45809</v>
      </c>
      <c r="D116" s="11" t="s">
        <v>142</v>
      </c>
      <c r="E116" s="1" t="s">
        <v>138</v>
      </c>
      <c r="G116" t="s">
        <v>25</v>
      </c>
      <c r="H116" s="4">
        <v>22</v>
      </c>
    </row>
    <row r="117" spans="1:11" ht="15" hidden="1">
      <c r="A117" t="s">
        <v>27</v>
      </c>
      <c r="B117" s="13">
        <v>45809</v>
      </c>
      <c r="D117" s="11" t="s">
        <v>143</v>
      </c>
      <c r="E117" s="1" t="s">
        <v>138</v>
      </c>
      <c r="G117" t="s">
        <v>25</v>
      </c>
      <c r="H117" s="4">
        <v>22</v>
      </c>
    </row>
    <row r="118" spans="1:11" customFormat="1" ht="15" hidden="1">
      <c r="A118" t="s">
        <v>27</v>
      </c>
      <c r="B118" s="13">
        <v>45809</v>
      </c>
      <c r="C118" s="9"/>
      <c r="D118" s="11" t="s">
        <v>144</v>
      </c>
      <c r="E118" s="1" t="s">
        <v>33</v>
      </c>
      <c r="F118" s="4"/>
      <c r="G118" t="s">
        <v>29</v>
      </c>
      <c r="H118" s="4">
        <v>22</v>
      </c>
      <c r="I118" s="4"/>
      <c r="J118" s="4"/>
      <c r="K118" s="2"/>
    </row>
    <row r="119" spans="1:11" customFormat="1">
      <c r="A119" t="s">
        <v>11</v>
      </c>
      <c r="B119" s="13">
        <v>45778</v>
      </c>
      <c r="C119" s="9" t="s">
        <v>51</v>
      </c>
      <c r="D119" s="11" t="s">
        <v>52</v>
      </c>
      <c r="E119" s="1" t="s">
        <v>145</v>
      </c>
      <c r="F119" s="4"/>
      <c r="G119" t="s">
        <v>29</v>
      </c>
      <c r="H119" s="4">
        <v>20</v>
      </c>
      <c r="I119" s="4"/>
      <c r="J119" s="4"/>
      <c r="K119" s="2" t="s">
        <v>14</v>
      </c>
    </row>
    <row r="120" spans="1:11" customFormat="1">
      <c r="A120" t="s">
        <v>11</v>
      </c>
      <c r="B120" s="13">
        <v>45778</v>
      </c>
      <c r="C120" s="9" t="s">
        <v>51</v>
      </c>
      <c r="D120" s="11" t="s">
        <v>52</v>
      </c>
      <c r="E120" s="1" t="s">
        <v>145</v>
      </c>
      <c r="F120" s="4"/>
      <c r="G120" t="s">
        <v>29</v>
      </c>
      <c r="H120" s="4">
        <v>20</v>
      </c>
      <c r="I120" s="4"/>
      <c r="J120" s="4"/>
      <c r="K120" s="2" t="s">
        <v>14</v>
      </c>
    </row>
    <row r="121" spans="1:11" customFormat="1" ht="15" hidden="1">
      <c r="A121" t="s">
        <v>27</v>
      </c>
      <c r="B121" s="13">
        <v>45839</v>
      </c>
      <c r="C121" s="9"/>
      <c r="D121" s="11" t="s">
        <v>146</v>
      </c>
      <c r="E121" s="1" t="s">
        <v>33</v>
      </c>
      <c r="F121" s="4"/>
      <c r="G121" t="s">
        <v>29</v>
      </c>
      <c r="H121" s="4">
        <v>22</v>
      </c>
      <c r="I121" s="4"/>
      <c r="J121" s="4"/>
      <c r="K121" s="2"/>
    </row>
    <row r="122" spans="1:11" customFormat="1" ht="15" hidden="1">
      <c r="A122" t="s">
        <v>27</v>
      </c>
      <c r="B122" s="13">
        <v>45839</v>
      </c>
      <c r="C122" s="9"/>
      <c r="D122" s="11" t="s">
        <v>147</v>
      </c>
      <c r="E122" s="1" t="s">
        <v>33</v>
      </c>
      <c r="F122" s="4"/>
      <c r="G122" t="s">
        <v>29</v>
      </c>
      <c r="H122" s="4">
        <v>22</v>
      </c>
      <c r="I122" s="4"/>
      <c r="J122" s="4"/>
      <c r="K122" s="2"/>
    </row>
    <row r="123" spans="1:11" customFormat="1" ht="15" hidden="1">
      <c r="A123" t="s">
        <v>27</v>
      </c>
      <c r="B123" s="13">
        <v>45839</v>
      </c>
      <c r="C123" s="9"/>
      <c r="D123" s="11" t="s">
        <v>148</v>
      </c>
      <c r="E123" s="1" t="s">
        <v>33</v>
      </c>
      <c r="F123" s="4"/>
      <c r="G123" t="s">
        <v>29</v>
      </c>
      <c r="H123" s="4">
        <v>22</v>
      </c>
      <c r="I123" s="4"/>
      <c r="J123" s="4"/>
      <c r="K123" s="2"/>
    </row>
    <row r="124" spans="1:11" customFormat="1" ht="15" hidden="1">
      <c r="A124" t="s">
        <v>27</v>
      </c>
      <c r="B124" s="13">
        <v>45839</v>
      </c>
      <c r="C124" s="9"/>
      <c r="D124" s="11" t="s">
        <v>149</v>
      </c>
      <c r="E124" s="1" t="s">
        <v>33</v>
      </c>
      <c r="F124" s="4"/>
      <c r="G124" t="s">
        <v>29</v>
      </c>
      <c r="H124" s="4">
        <v>22</v>
      </c>
      <c r="I124" s="4"/>
      <c r="J124" s="4"/>
      <c r="K124" s="2"/>
    </row>
    <row r="125" spans="1:11" customFormat="1" ht="15" hidden="1">
      <c r="A125" t="s">
        <v>27</v>
      </c>
      <c r="B125" s="13">
        <v>45839</v>
      </c>
      <c r="C125" s="9"/>
      <c r="D125" s="11" t="s">
        <v>150</v>
      </c>
      <c r="E125" s="1" t="s">
        <v>33</v>
      </c>
      <c r="F125" s="4"/>
      <c r="G125" t="s">
        <v>29</v>
      </c>
      <c r="H125" s="4">
        <v>22</v>
      </c>
      <c r="I125" s="4"/>
      <c r="J125" s="4"/>
      <c r="K125" s="2"/>
    </row>
    <row r="126" spans="1:11" customFormat="1" ht="15" hidden="1">
      <c r="A126" t="s">
        <v>27</v>
      </c>
      <c r="B126" s="13">
        <v>45839</v>
      </c>
      <c r="C126" s="9"/>
      <c r="D126" s="11" t="s">
        <v>151</v>
      </c>
      <c r="E126" s="1" t="s">
        <v>33</v>
      </c>
      <c r="F126" s="4"/>
      <c r="G126" t="s">
        <v>29</v>
      </c>
      <c r="H126" s="4">
        <v>21</v>
      </c>
      <c r="I126" s="4"/>
      <c r="J126" s="4"/>
      <c r="K126" s="2"/>
    </row>
    <row r="127" spans="1:11" customFormat="1" ht="15" hidden="1">
      <c r="A127" t="s">
        <v>27</v>
      </c>
      <c r="B127" s="13">
        <v>45839</v>
      </c>
      <c r="C127" s="9"/>
      <c r="D127" s="11" t="s">
        <v>152</v>
      </c>
      <c r="E127" s="1" t="s">
        <v>33</v>
      </c>
      <c r="F127" s="4"/>
      <c r="G127" t="s">
        <v>29</v>
      </c>
      <c r="H127" s="4">
        <v>21</v>
      </c>
      <c r="I127" s="4"/>
      <c r="J127" s="4"/>
      <c r="K127" s="2"/>
    </row>
    <row r="128" spans="1:11" customFormat="1" ht="15" hidden="1">
      <c r="A128" t="s">
        <v>27</v>
      </c>
      <c r="B128" s="13">
        <v>45839</v>
      </c>
      <c r="C128" s="9"/>
      <c r="D128" s="11" t="s">
        <v>153</v>
      </c>
      <c r="E128" s="1" t="s">
        <v>33</v>
      </c>
      <c r="F128" s="4"/>
      <c r="G128" t="s">
        <v>29</v>
      </c>
      <c r="H128" s="4">
        <v>21</v>
      </c>
      <c r="I128" s="4"/>
      <c r="J128" s="4"/>
      <c r="K128" s="2"/>
    </row>
    <row r="129" spans="1:11" customFormat="1" ht="15" hidden="1">
      <c r="A129" t="s">
        <v>27</v>
      </c>
      <c r="B129" s="13">
        <v>45839</v>
      </c>
      <c r="C129" s="9"/>
      <c r="D129" s="11" t="s">
        <v>154</v>
      </c>
      <c r="E129" s="1" t="s">
        <v>33</v>
      </c>
      <c r="F129" s="4"/>
      <c r="G129" t="s">
        <v>29</v>
      </c>
      <c r="H129" s="4">
        <v>21</v>
      </c>
      <c r="I129" s="4"/>
      <c r="J129" s="4"/>
      <c r="K129" s="2"/>
    </row>
    <row r="130" spans="1:11" customFormat="1" ht="15" hidden="1">
      <c r="A130" t="s">
        <v>27</v>
      </c>
      <c r="B130" s="13">
        <v>45839</v>
      </c>
      <c r="C130" s="9"/>
      <c r="D130" s="11" t="s">
        <v>155</v>
      </c>
      <c r="E130" s="1" t="s">
        <v>33</v>
      </c>
      <c r="F130" s="4"/>
      <c r="G130" t="s">
        <v>29</v>
      </c>
      <c r="H130" s="4">
        <v>21</v>
      </c>
      <c r="I130" s="4"/>
      <c r="J130" s="4"/>
      <c r="K130" s="2"/>
    </row>
    <row r="131" spans="1:11" customFormat="1" ht="15" hidden="1">
      <c r="A131" t="s">
        <v>27</v>
      </c>
      <c r="B131" s="13">
        <v>45839</v>
      </c>
      <c r="C131" s="9"/>
      <c r="D131" s="11" t="s">
        <v>156</v>
      </c>
      <c r="E131" s="1" t="s">
        <v>33</v>
      </c>
      <c r="F131" s="4"/>
      <c r="G131" t="s">
        <v>29</v>
      </c>
      <c r="H131" s="4">
        <v>21</v>
      </c>
      <c r="I131" s="4"/>
      <c r="J131" s="4"/>
      <c r="K131" s="2"/>
    </row>
    <row r="132" spans="1:11" customFormat="1" ht="15" hidden="1">
      <c r="A132" t="s">
        <v>27</v>
      </c>
      <c r="B132" s="13">
        <v>45839</v>
      </c>
      <c r="C132" s="9"/>
      <c r="D132" s="11" t="s">
        <v>157</v>
      </c>
      <c r="E132" s="1" t="s">
        <v>33</v>
      </c>
      <c r="F132" s="4"/>
      <c r="G132" t="s">
        <v>29</v>
      </c>
      <c r="H132" s="4">
        <v>21</v>
      </c>
      <c r="I132" s="4"/>
      <c r="J132" s="4"/>
      <c r="K132" s="2"/>
    </row>
    <row r="133" spans="1:11" customFormat="1" ht="15" hidden="1">
      <c r="A133" t="s">
        <v>27</v>
      </c>
      <c r="B133" s="13">
        <v>45839</v>
      </c>
      <c r="C133" s="9"/>
      <c r="D133" s="11" t="s">
        <v>158</v>
      </c>
      <c r="E133" s="1" t="s">
        <v>33</v>
      </c>
      <c r="F133" s="4"/>
      <c r="G133" t="s">
        <v>29</v>
      </c>
      <c r="H133" s="4">
        <v>21</v>
      </c>
      <c r="I133" s="4"/>
      <c r="J133" s="4"/>
      <c r="K133" s="2"/>
    </row>
    <row r="134" spans="1:11" customFormat="1" ht="15" hidden="1">
      <c r="A134" t="s">
        <v>27</v>
      </c>
      <c r="B134" s="13">
        <v>45839</v>
      </c>
      <c r="C134" s="9"/>
      <c r="D134" s="11" t="s">
        <v>159</v>
      </c>
      <c r="E134" s="1" t="s">
        <v>33</v>
      </c>
      <c r="F134" s="4"/>
      <c r="G134" t="s">
        <v>29</v>
      </c>
      <c r="H134" s="4">
        <v>21</v>
      </c>
      <c r="I134" s="4"/>
      <c r="J134" s="4"/>
      <c r="K134" s="2"/>
    </row>
    <row r="135" spans="1:11" customFormat="1" ht="15" hidden="1">
      <c r="A135" t="s">
        <v>27</v>
      </c>
      <c r="B135" s="13">
        <v>45839</v>
      </c>
      <c r="C135" s="9"/>
      <c r="D135" s="11" t="s">
        <v>160</v>
      </c>
      <c r="E135" s="1" t="s">
        <v>33</v>
      </c>
      <c r="F135" s="4"/>
      <c r="G135" t="s">
        <v>29</v>
      </c>
      <c r="H135" s="4">
        <v>21</v>
      </c>
      <c r="I135" s="4"/>
      <c r="J135" s="4"/>
      <c r="K135" s="2"/>
    </row>
    <row r="136" spans="1:11" customFormat="1" ht="15" hidden="1">
      <c r="A136" t="s">
        <v>27</v>
      </c>
      <c r="B136" s="13">
        <v>45839</v>
      </c>
      <c r="C136" s="9"/>
      <c r="D136" s="11" t="s">
        <v>161</v>
      </c>
      <c r="E136" s="1" t="s">
        <v>33</v>
      </c>
      <c r="F136" s="4"/>
      <c r="G136" t="s">
        <v>29</v>
      </c>
      <c r="H136" s="4">
        <v>21</v>
      </c>
      <c r="I136" s="4"/>
      <c r="J136" s="4"/>
      <c r="K136" s="2"/>
    </row>
    <row r="137" spans="1:11" customFormat="1" ht="15" hidden="1">
      <c r="A137" t="s">
        <v>27</v>
      </c>
      <c r="B137" s="13">
        <v>45839</v>
      </c>
      <c r="C137" s="9"/>
      <c r="D137" s="11" t="s">
        <v>162</v>
      </c>
      <c r="E137" s="1" t="s">
        <v>33</v>
      </c>
      <c r="F137" s="4"/>
      <c r="G137" t="s">
        <v>29</v>
      </c>
      <c r="H137" s="4">
        <v>21</v>
      </c>
      <c r="I137" s="4"/>
      <c r="J137" s="4"/>
      <c r="K137" s="2"/>
    </row>
    <row r="138" spans="1:11" customFormat="1" ht="15" hidden="1">
      <c r="A138" t="s">
        <v>27</v>
      </c>
      <c r="B138" s="13">
        <v>45839</v>
      </c>
      <c r="C138" s="9"/>
      <c r="D138" s="11" t="s">
        <v>163</v>
      </c>
      <c r="E138" s="1" t="s">
        <v>33</v>
      </c>
      <c r="F138" s="4"/>
      <c r="G138" t="s">
        <v>29</v>
      </c>
      <c r="H138" s="4">
        <v>21</v>
      </c>
      <c r="I138" s="4" t="s">
        <v>126</v>
      </c>
      <c r="J138" s="4"/>
      <c r="K138" s="2"/>
    </row>
    <row r="139" spans="1:11" customFormat="1" ht="15" hidden="1">
      <c r="A139" t="s">
        <v>27</v>
      </c>
      <c r="B139" s="13">
        <v>45839</v>
      </c>
      <c r="C139" s="9"/>
      <c r="D139" s="11" t="s">
        <v>164</v>
      </c>
      <c r="E139" s="1" t="s">
        <v>33</v>
      </c>
      <c r="F139" s="4"/>
      <c r="G139" t="s">
        <v>29</v>
      </c>
      <c r="H139" s="4">
        <v>21</v>
      </c>
      <c r="I139" s="4"/>
      <c r="J139" s="4"/>
      <c r="K139" s="2"/>
    </row>
    <row r="140" spans="1:11" customFormat="1" ht="15" hidden="1">
      <c r="A140" t="s">
        <v>27</v>
      </c>
      <c r="B140" s="13">
        <v>45839</v>
      </c>
      <c r="C140" s="9"/>
      <c r="D140" s="11" t="s">
        <v>165</v>
      </c>
      <c r="E140" s="1" t="s">
        <v>33</v>
      </c>
      <c r="F140" s="4"/>
      <c r="G140" t="s">
        <v>29</v>
      </c>
      <c r="H140" s="4">
        <v>20</v>
      </c>
      <c r="I140" s="4"/>
      <c r="J140" s="4"/>
      <c r="K140" s="2"/>
    </row>
    <row r="141" spans="1:11" customFormat="1">
      <c r="A141" t="s">
        <v>11</v>
      </c>
      <c r="B141" s="13">
        <v>45778</v>
      </c>
      <c r="C141" s="9" t="s">
        <v>51</v>
      </c>
      <c r="D141" s="11" t="s">
        <v>52</v>
      </c>
      <c r="E141" s="1" t="s">
        <v>33</v>
      </c>
      <c r="F141" s="4"/>
      <c r="G141" t="s">
        <v>29</v>
      </c>
      <c r="H141" s="4">
        <v>17</v>
      </c>
      <c r="I141" s="4" t="s">
        <v>126</v>
      </c>
      <c r="J141" s="4"/>
      <c r="K141" s="2"/>
    </row>
    <row r="142" spans="1:11" customFormat="1" ht="15" hidden="1">
      <c r="A142" t="s">
        <v>27</v>
      </c>
      <c r="B142" s="13">
        <v>45839</v>
      </c>
      <c r="C142" s="9"/>
      <c r="D142" s="11" t="s">
        <v>166</v>
      </c>
      <c r="E142" s="1" t="s">
        <v>33</v>
      </c>
      <c r="F142" s="4"/>
      <c r="G142" t="s">
        <v>29</v>
      </c>
      <c r="H142" s="4">
        <v>19</v>
      </c>
      <c r="I142" s="4" t="s">
        <v>126</v>
      </c>
      <c r="J142" s="4"/>
      <c r="K142" s="2"/>
    </row>
    <row r="143" spans="1:11" customFormat="1" ht="15" hidden="1">
      <c r="A143" t="s">
        <v>27</v>
      </c>
      <c r="B143" s="13">
        <v>45839</v>
      </c>
      <c r="C143" s="9"/>
      <c r="D143" s="11" t="s">
        <v>167</v>
      </c>
      <c r="E143" s="1" t="s">
        <v>33</v>
      </c>
      <c r="F143" s="4"/>
      <c r="G143" t="s">
        <v>29</v>
      </c>
      <c r="H143" s="4">
        <v>19</v>
      </c>
      <c r="I143" s="4"/>
      <c r="J143" s="4"/>
      <c r="K143" s="2"/>
    </row>
    <row r="144" spans="1:11" customFormat="1" ht="15" hidden="1">
      <c r="A144" t="s">
        <v>27</v>
      </c>
      <c r="B144" s="13">
        <v>45839</v>
      </c>
      <c r="C144" s="9"/>
      <c r="D144" s="32" t="s">
        <v>168</v>
      </c>
      <c r="E144" s="1" t="s">
        <v>169</v>
      </c>
      <c r="F144" s="4" t="s">
        <v>126</v>
      </c>
      <c r="G144" t="s">
        <v>135</v>
      </c>
      <c r="H144" s="4">
        <v>22</v>
      </c>
      <c r="I144" s="4"/>
      <c r="J144" s="4"/>
      <c r="K144" s="2"/>
    </row>
    <row r="145" spans="1:11" customFormat="1" ht="15" hidden="1">
      <c r="A145" t="s">
        <v>27</v>
      </c>
      <c r="B145" s="13">
        <v>45839</v>
      </c>
      <c r="C145" s="9"/>
      <c r="D145" s="32" t="s">
        <v>170</v>
      </c>
      <c r="E145" s="1" t="s">
        <v>169</v>
      </c>
      <c r="F145" s="4" t="s">
        <v>126</v>
      </c>
      <c r="G145" t="s">
        <v>135</v>
      </c>
      <c r="H145" s="4">
        <v>22</v>
      </c>
      <c r="I145" s="4"/>
      <c r="J145" s="4"/>
      <c r="K145" s="2"/>
    </row>
    <row r="146" spans="1:11" customFormat="1">
      <c r="A146" t="s">
        <v>11</v>
      </c>
      <c r="B146" s="13">
        <v>45778</v>
      </c>
      <c r="C146" s="9" t="s">
        <v>51</v>
      </c>
      <c r="D146" s="11" t="s">
        <v>52</v>
      </c>
      <c r="E146" s="1" t="s">
        <v>145</v>
      </c>
      <c r="F146" s="4"/>
      <c r="G146" t="s">
        <v>29</v>
      </c>
      <c r="H146" s="4">
        <v>18</v>
      </c>
      <c r="I146" s="4"/>
      <c r="J146" s="4"/>
      <c r="K146" s="2"/>
    </row>
    <row r="147" spans="1:11" customFormat="1">
      <c r="A147" t="s">
        <v>11</v>
      </c>
      <c r="B147" s="13">
        <v>45778</v>
      </c>
      <c r="C147" s="9" t="s">
        <v>51</v>
      </c>
      <c r="D147" s="11" t="s">
        <v>52</v>
      </c>
      <c r="E147" s="1" t="s">
        <v>145</v>
      </c>
      <c r="F147" s="4"/>
      <c r="G147" t="s">
        <v>29</v>
      </c>
      <c r="H147" s="4">
        <v>18</v>
      </c>
      <c r="I147" s="4"/>
      <c r="J147" s="4"/>
      <c r="K147" s="2"/>
    </row>
    <row r="148" spans="1:11" customFormat="1">
      <c r="A148" t="s">
        <v>11</v>
      </c>
      <c r="B148" s="13">
        <v>45778</v>
      </c>
      <c r="C148" s="9" t="s">
        <v>51</v>
      </c>
      <c r="D148" s="11" t="s">
        <v>52</v>
      </c>
      <c r="E148" s="1" t="s">
        <v>145</v>
      </c>
      <c r="F148" s="4"/>
      <c r="G148" t="s">
        <v>29</v>
      </c>
      <c r="H148" s="4">
        <v>18</v>
      </c>
      <c r="I148" s="4"/>
      <c r="J148" s="4"/>
      <c r="K148" s="2"/>
    </row>
    <row r="149" spans="1:11" customFormat="1">
      <c r="A149" t="s">
        <v>11</v>
      </c>
      <c r="B149" s="13">
        <v>45778</v>
      </c>
      <c r="C149" s="9" t="s">
        <v>51</v>
      </c>
      <c r="D149" s="11" t="s">
        <v>52</v>
      </c>
      <c r="E149" s="1" t="s">
        <v>145</v>
      </c>
      <c r="F149" s="4"/>
      <c r="G149" t="s">
        <v>29</v>
      </c>
      <c r="H149" s="4">
        <v>18</v>
      </c>
      <c r="I149" s="4"/>
      <c r="J149" s="4"/>
      <c r="K149" s="2"/>
    </row>
    <row r="150" spans="1:11" customFormat="1">
      <c r="A150" t="s">
        <v>11</v>
      </c>
      <c r="B150" s="13">
        <v>45778</v>
      </c>
      <c r="C150" s="9" t="s">
        <v>51</v>
      </c>
      <c r="D150" s="11" t="s">
        <v>52</v>
      </c>
      <c r="E150" s="1" t="s">
        <v>145</v>
      </c>
      <c r="F150" s="4"/>
      <c r="G150" t="s">
        <v>29</v>
      </c>
      <c r="H150" s="4">
        <v>17</v>
      </c>
      <c r="I150" s="4"/>
      <c r="J150" s="4"/>
      <c r="K150" s="2"/>
    </row>
    <row r="151" spans="1:11" customFormat="1" hidden="1">
      <c r="A151" t="s">
        <v>17</v>
      </c>
      <c r="B151" s="13">
        <v>45839</v>
      </c>
      <c r="C151" s="9"/>
      <c r="D151" s="11" t="s">
        <v>171</v>
      </c>
      <c r="F151" s="4"/>
      <c r="G151" t="s">
        <v>135</v>
      </c>
      <c r="H151" s="4">
        <v>21</v>
      </c>
      <c r="I151" s="4"/>
      <c r="J151" s="4"/>
      <c r="K151" s="2"/>
    </row>
    <row r="152" spans="1:11" customFormat="1" hidden="1">
      <c r="A152" t="s">
        <v>17</v>
      </c>
      <c r="B152" s="13">
        <v>45839</v>
      </c>
      <c r="C152" s="9"/>
      <c r="D152" s="11" t="s">
        <v>172</v>
      </c>
      <c r="F152" s="4"/>
      <c r="G152" t="s">
        <v>135</v>
      </c>
      <c r="H152" s="4">
        <v>21</v>
      </c>
      <c r="I152" s="4"/>
      <c r="J152" s="4"/>
      <c r="K152" s="2"/>
    </row>
    <row r="153" spans="1:11" customFormat="1" hidden="1">
      <c r="A153" t="s">
        <v>11</v>
      </c>
      <c r="B153" s="13">
        <v>45839</v>
      </c>
      <c r="C153" s="9"/>
      <c r="D153" s="32" t="s">
        <v>173</v>
      </c>
      <c r="F153" s="4"/>
      <c r="G153" t="s">
        <v>135</v>
      </c>
      <c r="H153" s="4">
        <v>24</v>
      </c>
      <c r="I153" s="4"/>
      <c r="J153" s="4"/>
      <c r="K153" s="2"/>
    </row>
    <row r="154" spans="1:11" customFormat="1" ht="15" hidden="1">
      <c r="A154" t="s">
        <v>27</v>
      </c>
      <c r="B154" s="13">
        <v>45839</v>
      </c>
      <c r="C154" s="9"/>
      <c r="D154" s="32" t="s">
        <v>174</v>
      </c>
      <c r="F154" s="4"/>
      <c r="G154" t="s">
        <v>135</v>
      </c>
      <c r="H154" s="4">
        <v>22</v>
      </c>
      <c r="I154" s="4"/>
      <c r="J154" s="4"/>
      <c r="K154" s="2"/>
    </row>
    <row r="155" spans="1:11" customFormat="1" hidden="1">
      <c r="A155" t="s">
        <v>17</v>
      </c>
      <c r="B155" s="13">
        <v>45839</v>
      </c>
      <c r="C155" s="9"/>
      <c r="D155" s="11" t="s">
        <v>175</v>
      </c>
      <c r="F155" s="4"/>
      <c r="G155" t="s">
        <v>135</v>
      </c>
      <c r="H155" s="4">
        <v>22</v>
      </c>
      <c r="I155" s="4"/>
      <c r="J155" s="4"/>
      <c r="K155" s="2"/>
    </row>
    <row r="156" spans="1:11" customFormat="1" ht="15" hidden="1">
      <c r="A156" t="s">
        <v>27</v>
      </c>
      <c r="B156" s="13">
        <v>45839</v>
      </c>
      <c r="C156" s="9"/>
      <c r="D156" s="32" t="s">
        <v>176</v>
      </c>
      <c r="E156" s="1" t="s">
        <v>177</v>
      </c>
      <c r="F156" s="4"/>
      <c r="G156" t="s">
        <v>135</v>
      </c>
      <c r="H156" s="33">
        <v>21</v>
      </c>
      <c r="I156" s="4"/>
      <c r="J156" s="4"/>
      <c r="K156" s="2"/>
    </row>
    <row r="157" spans="1:11" customFormat="1" hidden="1">
      <c r="A157" t="s">
        <v>11</v>
      </c>
      <c r="B157" s="13">
        <v>45901</v>
      </c>
      <c r="C157" s="9"/>
      <c r="D157" s="32" t="s">
        <v>178</v>
      </c>
      <c r="F157" s="4"/>
      <c r="G157" t="s">
        <v>179</v>
      </c>
      <c r="H157" s="4">
        <v>22</v>
      </c>
      <c r="I157" s="4"/>
      <c r="J157" s="4"/>
      <c r="K157" s="2"/>
    </row>
    <row r="158" spans="1:11" customFormat="1" hidden="1">
      <c r="A158" t="s">
        <v>17</v>
      </c>
      <c r="B158" s="13">
        <v>45901</v>
      </c>
      <c r="C158" s="9"/>
      <c r="D158" s="11" t="s">
        <v>180</v>
      </c>
      <c r="E158" s="1"/>
      <c r="F158" s="4"/>
      <c r="G158" t="s">
        <v>181</v>
      </c>
      <c r="H158" s="4">
        <v>19</v>
      </c>
      <c r="I158" s="4"/>
      <c r="J158" s="4"/>
      <c r="K158" s="2"/>
    </row>
    <row r="159" spans="1:11" customFormat="1" hidden="1">
      <c r="A159" t="s">
        <v>17</v>
      </c>
      <c r="B159" s="13">
        <v>45901</v>
      </c>
      <c r="C159" s="9"/>
      <c r="D159" s="11" t="s">
        <v>182</v>
      </c>
      <c r="E159" s="1"/>
      <c r="F159" s="4"/>
      <c r="G159" t="s">
        <v>181</v>
      </c>
      <c r="H159" s="4">
        <v>19</v>
      </c>
      <c r="I159" s="4"/>
      <c r="J159" s="4"/>
      <c r="K159" s="2"/>
    </row>
    <row r="160" spans="1:11" customFormat="1" hidden="1">
      <c r="A160" t="s">
        <v>17</v>
      </c>
      <c r="B160" s="13">
        <v>45901</v>
      </c>
      <c r="C160" s="9"/>
      <c r="D160" s="11" t="s">
        <v>183</v>
      </c>
      <c r="E160" s="1"/>
      <c r="F160" s="4"/>
      <c r="G160" t="s">
        <v>181</v>
      </c>
      <c r="H160" s="4">
        <v>19</v>
      </c>
      <c r="I160" s="4"/>
      <c r="J160" s="4"/>
      <c r="K160" s="2"/>
    </row>
    <row r="161" spans="1:11" customFormat="1" hidden="1">
      <c r="A161" t="s">
        <v>17</v>
      </c>
      <c r="B161" s="13">
        <v>45901</v>
      </c>
      <c r="C161" s="9"/>
      <c r="D161" s="11" t="s">
        <v>184</v>
      </c>
      <c r="E161" s="1"/>
      <c r="F161" s="4"/>
      <c r="G161" t="s">
        <v>181</v>
      </c>
      <c r="H161" s="4">
        <v>19</v>
      </c>
      <c r="I161" s="4"/>
      <c r="J161" s="4"/>
      <c r="K161" s="2"/>
    </row>
    <row r="162" spans="1:11" customFormat="1" ht="15" hidden="1">
      <c r="A162" t="s">
        <v>27</v>
      </c>
      <c r="B162" s="13">
        <v>45902</v>
      </c>
      <c r="C162" s="9"/>
      <c r="D162" s="32" t="s">
        <v>185</v>
      </c>
      <c r="F162" s="4"/>
      <c r="G162" t="s">
        <v>179</v>
      </c>
      <c r="H162" s="4">
        <v>18</v>
      </c>
      <c r="I162" s="4"/>
      <c r="J162" s="4"/>
      <c r="K162" s="2"/>
    </row>
    <row r="163" spans="1:11" customFormat="1" ht="15" hidden="1">
      <c r="A163" t="s">
        <v>27</v>
      </c>
      <c r="B163" s="13">
        <v>45902</v>
      </c>
      <c r="C163" s="9"/>
      <c r="D163" s="11" t="s">
        <v>186</v>
      </c>
      <c r="F163" s="4"/>
      <c r="G163" t="s">
        <v>187</v>
      </c>
      <c r="H163" s="4">
        <v>16</v>
      </c>
      <c r="I163" s="4"/>
      <c r="J163" s="4"/>
      <c r="K163" s="2"/>
    </row>
    <row r="164" spans="1:11" customFormat="1">
      <c r="A164" t="s">
        <v>11</v>
      </c>
      <c r="B164" s="13">
        <v>45778</v>
      </c>
      <c r="C164" s="9" t="s">
        <v>51</v>
      </c>
      <c r="D164" s="11" t="s">
        <v>52</v>
      </c>
      <c r="F164" s="4"/>
      <c r="G164" t="s">
        <v>29</v>
      </c>
      <c r="H164" s="4">
        <v>14</v>
      </c>
      <c r="I164" s="4"/>
      <c r="J164" s="4"/>
      <c r="K164" s="2"/>
    </row>
    <row r="165" spans="1:11" customFormat="1" ht="15" hidden="1">
      <c r="A165" t="s">
        <v>27</v>
      </c>
      <c r="B165" s="13">
        <v>45902</v>
      </c>
      <c r="C165" s="9"/>
      <c r="D165" s="11" t="s">
        <v>188</v>
      </c>
      <c r="F165" s="4"/>
      <c r="G165" t="s">
        <v>29</v>
      </c>
      <c r="H165" s="4">
        <v>17</v>
      </c>
      <c r="I165" s="4"/>
      <c r="J165" s="4"/>
      <c r="K165" s="2"/>
    </row>
    <row r="166" spans="1:11" customFormat="1" ht="15" hidden="1">
      <c r="A166" t="s">
        <v>27</v>
      </c>
      <c r="B166" s="13">
        <v>45902</v>
      </c>
      <c r="C166" s="9"/>
      <c r="D166" s="32" t="s">
        <v>189</v>
      </c>
      <c r="E166" s="1"/>
      <c r="F166" s="4"/>
      <c r="G166" t="s">
        <v>135</v>
      </c>
      <c r="H166" s="4">
        <v>19</v>
      </c>
      <c r="I166" s="4"/>
      <c r="J166" s="4"/>
      <c r="K166" s="2"/>
    </row>
    <row r="167" spans="1:11" customFormat="1" ht="15" hidden="1">
      <c r="A167" t="s">
        <v>27</v>
      </c>
      <c r="B167" s="13">
        <v>45902</v>
      </c>
      <c r="C167" s="9"/>
      <c r="D167" s="32" t="s">
        <v>190</v>
      </c>
      <c r="E167" s="1"/>
      <c r="F167" s="4"/>
      <c r="G167" t="s">
        <v>135</v>
      </c>
      <c r="H167" s="4">
        <v>19</v>
      </c>
      <c r="I167" s="4"/>
      <c r="J167" s="4"/>
      <c r="K167" s="2"/>
    </row>
    <row r="168" spans="1:11" customFormat="1" ht="15" hidden="1">
      <c r="A168" t="s">
        <v>27</v>
      </c>
      <c r="B168" s="13">
        <v>45902</v>
      </c>
      <c r="C168" s="9"/>
      <c r="D168" s="32" t="s">
        <v>191</v>
      </c>
      <c r="E168" s="1"/>
      <c r="F168" s="4"/>
      <c r="G168" t="s">
        <v>135</v>
      </c>
      <c r="H168" s="4">
        <v>17</v>
      </c>
      <c r="I168" s="4" t="s">
        <v>192</v>
      </c>
      <c r="J168" s="4"/>
      <c r="K168" s="2"/>
    </row>
    <row r="169" spans="1:11" customFormat="1" ht="15" hidden="1">
      <c r="A169" t="s">
        <v>27</v>
      </c>
      <c r="B169" s="13">
        <v>45931</v>
      </c>
      <c r="C169" s="9"/>
      <c r="D169" s="11" t="s">
        <v>193</v>
      </c>
      <c r="F169" s="4"/>
      <c r="G169" t="s">
        <v>29</v>
      </c>
      <c r="H169" s="4">
        <v>16</v>
      </c>
      <c r="I169" s="4"/>
      <c r="J169" s="4"/>
      <c r="K169" s="2" t="s">
        <v>194</v>
      </c>
    </row>
    <row r="170" spans="1:11" customFormat="1" ht="15" hidden="1">
      <c r="A170" t="s">
        <v>27</v>
      </c>
      <c r="B170" s="13">
        <v>45931</v>
      </c>
      <c r="C170" s="9"/>
      <c r="D170" s="11" t="s">
        <v>195</v>
      </c>
      <c r="F170" s="4"/>
      <c r="G170" t="s">
        <v>29</v>
      </c>
      <c r="H170" s="4">
        <v>16</v>
      </c>
      <c r="I170" s="4"/>
      <c r="J170" s="4"/>
      <c r="K170" s="2" t="s">
        <v>194</v>
      </c>
    </row>
    <row r="171" spans="1:11" customFormat="1" ht="15" hidden="1">
      <c r="A171" t="s">
        <v>27</v>
      </c>
      <c r="B171" s="13">
        <v>45931</v>
      </c>
      <c r="C171" s="9"/>
      <c r="D171" s="11" t="s">
        <v>196</v>
      </c>
      <c r="F171" s="4"/>
      <c r="G171" t="s">
        <v>29</v>
      </c>
      <c r="H171" s="4">
        <v>13</v>
      </c>
      <c r="I171" s="4"/>
      <c r="J171" s="4"/>
      <c r="K171" s="10" t="s">
        <v>197</v>
      </c>
    </row>
    <row r="172" spans="1:11" customFormat="1" hidden="1">
      <c r="A172" t="s">
        <v>17</v>
      </c>
      <c r="B172" s="13">
        <v>45931</v>
      </c>
      <c r="C172" s="9"/>
      <c r="D172" s="11" t="s">
        <v>198</v>
      </c>
      <c r="F172" s="4"/>
      <c r="G172" t="s">
        <v>179</v>
      </c>
      <c r="H172" s="4">
        <v>17</v>
      </c>
      <c r="I172" s="4"/>
      <c r="J172" s="4"/>
      <c r="K172" s="2"/>
    </row>
    <row r="173" spans="1:11" customFormat="1">
      <c r="A173" t="s">
        <v>11</v>
      </c>
      <c r="B173" s="13">
        <v>45778</v>
      </c>
      <c r="C173" s="9" t="s">
        <v>51</v>
      </c>
      <c r="D173" s="11" t="s">
        <v>52</v>
      </c>
      <c r="F173" s="4"/>
      <c r="G173" t="s">
        <v>29</v>
      </c>
      <c r="H173" s="4">
        <v>14</v>
      </c>
      <c r="I173" s="4"/>
      <c r="J173" s="4"/>
      <c r="K173" s="2"/>
    </row>
    <row r="174" spans="1:11" customFormat="1" hidden="1">
      <c r="A174" t="s">
        <v>27</v>
      </c>
      <c r="B174" s="13">
        <v>45931</v>
      </c>
      <c r="C174" s="9"/>
      <c r="D174" s="11" t="s">
        <v>199</v>
      </c>
      <c r="F174" s="4"/>
      <c r="G174" t="s">
        <v>29</v>
      </c>
      <c r="H174" s="4">
        <v>16</v>
      </c>
      <c r="I174" s="4"/>
      <c r="J174" s="4"/>
      <c r="K174" s="2"/>
    </row>
    <row r="175" spans="1:11" customFormat="1" hidden="1">
      <c r="A175" t="s">
        <v>27</v>
      </c>
      <c r="B175" s="13">
        <v>45931</v>
      </c>
      <c r="C175" s="9"/>
      <c r="D175" s="11" t="s">
        <v>200</v>
      </c>
      <c r="F175" s="4"/>
      <c r="G175" t="s">
        <v>29</v>
      </c>
      <c r="H175" s="4">
        <v>16</v>
      </c>
      <c r="I175" s="4"/>
      <c r="J175" s="4"/>
      <c r="K175" s="2"/>
    </row>
    <row r="176" spans="1:11" customFormat="1" hidden="1">
      <c r="A176" t="s">
        <v>27</v>
      </c>
      <c r="B176" s="13">
        <v>45931</v>
      </c>
      <c r="C176" s="9"/>
      <c r="D176" s="11" t="s">
        <v>201</v>
      </c>
      <c r="F176" s="4"/>
      <c r="G176" t="s">
        <v>29</v>
      </c>
      <c r="H176" s="4">
        <v>16</v>
      </c>
      <c r="I176" s="4"/>
      <c r="J176" s="4"/>
      <c r="K176" s="2"/>
    </row>
    <row r="177" spans="1:11" customFormat="1" hidden="1">
      <c r="A177" t="s">
        <v>27</v>
      </c>
      <c r="B177" s="13">
        <v>45931</v>
      </c>
      <c r="C177" s="9"/>
      <c r="D177" s="11" t="s">
        <v>202</v>
      </c>
      <c r="F177" s="4"/>
      <c r="G177" t="s">
        <v>29</v>
      </c>
      <c r="H177" s="4">
        <v>16</v>
      </c>
      <c r="I177" s="4"/>
      <c r="J177" s="4"/>
      <c r="K177" s="2"/>
    </row>
    <row r="178" spans="1:11" customFormat="1" ht="15" hidden="1">
      <c r="A178" t="s">
        <v>27</v>
      </c>
      <c r="B178" s="13">
        <v>45931</v>
      </c>
      <c r="C178" s="9"/>
      <c r="D178" s="11" t="s">
        <v>203</v>
      </c>
      <c r="F178" s="4"/>
      <c r="G178" t="s">
        <v>29</v>
      </c>
      <c r="H178" s="4">
        <v>15</v>
      </c>
      <c r="I178" s="4"/>
      <c r="J178" s="4"/>
      <c r="K178" s="2"/>
    </row>
    <row r="179" spans="1:11" customFormat="1" ht="15" hidden="1">
      <c r="A179" t="s">
        <v>27</v>
      </c>
      <c r="B179" s="13">
        <v>45931</v>
      </c>
      <c r="C179" s="9"/>
      <c r="D179" s="11" t="s">
        <v>204</v>
      </c>
      <c r="F179" s="4"/>
      <c r="G179" t="s">
        <v>29</v>
      </c>
      <c r="H179" s="4">
        <v>15</v>
      </c>
      <c r="I179" s="4"/>
      <c r="J179" s="4"/>
      <c r="K179" s="2"/>
    </row>
    <row r="180" spans="1:11" customFormat="1" ht="15" hidden="1">
      <c r="A180" t="s">
        <v>27</v>
      </c>
      <c r="B180" s="13">
        <v>45931</v>
      </c>
      <c r="C180" s="9"/>
      <c r="D180" s="11" t="s">
        <v>205</v>
      </c>
      <c r="F180" s="4"/>
      <c r="G180" t="s">
        <v>29</v>
      </c>
      <c r="H180" s="4">
        <v>15</v>
      </c>
      <c r="I180" s="4"/>
      <c r="J180" s="4"/>
      <c r="K180" s="2"/>
    </row>
    <row r="181" spans="1:11" customFormat="1" ht="15" hidden="1">
      <c r="A181" t="s">
        <v>27</v>
      </c>
      <c r="B181" s="13">
        <v>45931</v>
      </c>
      <c r="C181" s="9"/>
      <c r="D181" s="11" t="s">
        <v>206</v>
      </c>
      <c r="F181" s="4"/>
      <c r="G181" t="s">
        <v>29</v>
      </c>
      <c r="H181" s="4">
        <v>15</v>
      </c>
      <c r="I181" s="4" t="s">
        <v>126</v>
      </c>
      <c r="J181" s="4"/>
      <c r="K181" s="2"/>
    </row>
    <row r="182" spans="1:11" customFormat="1" ht="15" hidden="1">
      <c r="A182" t="s">
        <v>27</v>
      </c>
      <c r="B182" s="13">
        <v>45931</v>
      </c>
      <c r="C182" s="9"/>
      <c r="D182" s="11" t="s">
        <v>207</v>
      </c>
      <c r="F182" s="4"/>
      <c r="G182" t="s">
        <v>29</v>
      </c>
      <c r="H182" s="4">
        <v>15</v>
      </c>
      <c r="I182" s="4"/>
      <c r="J182" s="4"/>
      <c r="K182" s="2"/>
    </row>
    <row r="183" spans="1:11" customFormat="1" ht="15" hidden="1">
      <c r="A183" t="s">
        <v>27</v>
      </c>
      <c r="B183" s="13">
        <v>45931</v>
      </c>
      <c r="C183" s="9"/>
      <c r="D183" s="11" t="s">
        <v>208</v>
      </c>
      <c r="F183" s="4"/>
      <c r="G183" t="s">
        <v>29</v>
      </c>
      <c r="H183" s="4">
        <v>15</v>
      </c>
      <c r="I183" s="4"/>
      <c r="J183" s="4"/>
      <c r="K183" s="2"/>
    </row>
    <row r="184" spans="1:11" customFormat="1" ht="15" hidden="1">
      <c r="A184" t="s">
        <v>27</v>
      </c>
      <c r="B184" s="13">
        <v>45931</v>
      </c>
      <c r="C184" s="9"/>
      <c r="D184" s="11" t="s">
        <v>209</v>
      </c>
      <c r="F184" s="4"/>
      <c r="G184" t="s">
        <v>29</v>
      </c>
      <c r="H184" s="4">
        <v>16</v>
      </c>
      <c r="I184" s="4"/>
      <c r="J184" s="4"/>
      <c r="K184" s="2"/>
    </row>
    <row r="185" spans="1:11" customFormat="1" ht="15" hidden="1">
      <c r="A185" t="s">
        <v>27</v>
      </c>
      <c r="B185" s="13">
        <v>45931</v>
      </c>
      <c r="C185" s="9"/>
      <c r="D185" s="11" t="s">
        <v>210</v>
      </c>
      <c r="F185" s="4"/>
      <c r="G185" t="s">
        <v>29</v>
      </c>
      <c r="H185" s="4">
        <v>16</v>
      </c>
      <c r="I185" s="4"/>
      <c r="J185" s="4"/>
      <c r="K185" s="2"/>
    </row>
    <row r="186" spans="1:11" customFormat="1" ht="15" hidden="1">
      <c r="A186" t="s">
        <v>27</v>
      </c>
      <c r="B186" s="13">
        <v>45931</v>
      </c>
      <c r="C186" s="9"/>
      <c r="D186" s="11" t="s">
        <v>211</v>
      </c>
      <c r="F186" s="4"/>
      <c r="G186" t="s">
        <v>29</v>
      </c>
      <c r="H186" s="4">
        <v>16</v>
      </c>
      <c r="I186" s="4"/>
      <c r="J186" s="4"/>
      <c r="K186" s="2"/>
    </row>
    <row r="187" spans="1:11" customFormat="1" ht="15" hidden="1">
      <c r="A187" t="s">
        <v>27</v>
      </c>
      <c r="B187" s="13">
        <v>45931</v>
      </c>
      <c r="C187" s="9"/>
      <c r="D187" s="11" t="s">
        <v>212</v>
      </c>
      <c r="F187" s="4"/>
      <c r="G187" t="s">
        <v>29</v>
      </c>
      <c r="H187" s="4">
        <v>16</v>
      </c>
      <c r="I187" s="4"/>
      <c r="J187" s="4"/>
      <c r="K187" s="2"/>
    </row>
    <row r="188" spans="1:11" customFormat="1" ht="15" hidden="1">
      <c r="A188" t="s">
        <v>27</v>
      </c>
      <c r="B188" s="13">
        <v>45931</v>
      </c>
      <c r="C188" s="9"/>
      <c r="D188" s="11" t="s">
        <v>213</v>
      </c>
      <c r="F188" s="4"/>
      <c r="G188" t="s">
        <v>29</v>
      </c>
      <c r="H188" s="4">
        <v>16</v>
      </c>
      <c r="I188" s="4"/>
      <c r="J188" s="4"/>
      <c r="K188" s="2"/>
    </row>
    <row r="189" spans="1:11" customFormat="1" ht="15" hidden="1">
      <c r="A189" t="s">
        <v>27</v>
      </c>
      <c r="B189" s="13">
        <v>45931</v>
      </c>
      <c r="C189" s="9"/>
      <c r="D189" s="11" t="s">
        <v>214</v>
      </c>
      <c r="F189" s="4"/>
      <c r="G189" t="s">
        <v>29</v>
      </c>
      <c r="H189" s="4">
        <v>16</v>
      </c>
      <c r="I189" s="4"/>
      <c r="J189" s="4"/>
      <c r="K189" s="2"/>
    </row>
    <row r="190" spans="1:11" customFormat="1" ht="15" hidden="1">
      <c r="A190" t="s">
        <v>27</v>
      </c>
      <c r="B190" s="13">
        <v>45931</v>
      </c>
      <c r="C190" s="9"/>
      <c r="D190" s="11" t="s">
        <v>215</v>
      </c>
      <c r="F190" s="4"/>
      <c r="G190" t="s">
        <v>29</v>
      </c>
      <c r="H190" s="4">
        <v>16</v>
      </c>
      <c r="I190" s="4"/>
      <c r="J190" s="4"/>
      <c r="K190" s="2"/>
    </row>
    <row r="191" spans="1:11" customFormat="1" ht="15" hidden="1">
      <c r="A191" t="s">
        <v>27</v>
      </c>
      <c r="B191" s="13">
        <v>45931</v>
      </c>
      <c r="C191" s="9"/>
      <c r="D191" s="11" t="s">
        <v>216</v>
      </c>
      <c r="F191" s="4"/>
      <c r="G191" t="s">
        <v>29</v>
      </c>
      <c r="H191" s="4">
        <v>16</v>
      </c>
      <c r="I191" s="4"/>
      <c r="J191" s="4"/>
      <c r="K191" s="2"/>
    </row>
    <row r="192" spans="1:11" customFormat="1" ht="15" hidden="1">
      <c r="A192" t="s">
        <v>27</v>
      </c>
      <c r="B192" s="13">
        <v>45931</v>
      </c>
      <c r="C192" s="9"/>
      <c r="D192" s="11" t="s">
        <v>217</v>
      </c>
      <c r="F192" s="4"/>
      <c r="G192" t="s">
        <v>29</v>
      </c>
      <c r="H192" s="4">
        <v>16</v>
      </c>
      <c r="I192" s="4"/>
      <c r="J192" s="4"/>
      <c r="K192" s="2"/>
    </row>
    <row r="193" spans="1:11" customFormat="1" ht="15" hidden="1">
      <c r="A193" t="s">
        <v>27</v>
      </c>
      <c r="B193" s="13">
        <v>45931</v>
      </c>
      <c r="C193" s="9"/>
      <c r="D193" s="11" t="s">
        <v>218</v>
      </c>
      <c r="F193" s="4"/>
      <c r="G193" t="s">
        <v>29</v>
      </c>
      <c r="H193" s="4">
        <v>16</v>
      </c>
      <c r="I193" s="4"/>
      <c r="J193" s="4"/>
      <c r="K193" s="2"/>
    </row>
    <row r="194" spans="1:11" customFormat="1" ht="15" hidden="1">
      <c r="A194" t="s">
        <v>27</v>
      </c>
      <c r="B194" s="13">
        <v>45931</v>
      </c>
      <c r="C194" s="9"/>
      <c r="D194" s="11" t="s">
        <v>219</v>
      </c>
      <c r="F194" s="4"/>
      <c r="G194" t="s">
        <v>29</v>
      </c>
      <c r="H194" s="4">
        <v>16</v>
      </c>
      <c r="I194" s="4"/>
      <c r="J194" s="4"/>
      <c r="K194" s="2"/>
    </row>
    <row r="195" spans="1:11" customFormat="1" ht="15" hidden="1">
      <c r="A195" t="s">
        <v>27</v>
      </c>
      <c r="B195" s="13">
        <v>45931</v>
      </c>
      <c r="C195" s="9"/>
      <c r="D195" s="11" t="s">
        <v>220</v>
      </c>
      <c r="F195" s="4"/>
      <c r="G195" t="s">
        <v>29</v>
      </c>
      <c r="H195" s="4">
        <v>16</v>
      </c>
      <c r="I195" s="4"/>
      <c r="J195" s="4"/>
      <c r="K195" s="2"/>
    </row>
    <row r="196" spans="1:11" customFormat="1">
      <c r="A196" t="s">
        <v>11</v>
      </c>
      <c r="B196" s="13">
        <v>45778</v>
      </c>
      <c r="C196" s="9" t="s">
        <v>51</v>
      </c>
      <c r="D196" s="11" t="s">
        <v>52</v>
      </c>
      <c r="F196" s="4"/>
      <c r="G196" t="s">
        <v>29</v>
      </c>
      <c r="H196" s="4">
        <v>14</v>
      </c>
      <c r="I196" s="4"/>
      <c r="J196" s="4"/>
      <c r="K196" s="2"/>
    </row>
    <row r="197" spans="1:11" customFormat="1">
      <c r="A197" t="s">
        <v>11</v>
      </c>
      <c r="B197" s="13">
        <v>45778</v>
      </c>
      <c r="C197" s="9" t="s">
        <v>51</v>
      </c>
      <c r="D197" s="11" t="s">
        <v>52</v>
      </c>
      <c r="F197" s="4"/>
      <c r="G197" t="s">
        <v>29</v>
      </c>
      <c r="H197" s="4">
        <v>14</v>
      </c>
      <c r="I197" s="4"/>
      <c r="J197" s="4"/>
      <c r="K197" s="2"/>
    </row>
    <row r="198" spans="1:11" customFormat="1">
      <c r="A198" t="s">
        <v>11</v>
      </c>
      <c r="B198" s="13">
        <v>45778</v>
      </c>
      <c r="C198" s="9" t="s">
        <v>51</v>
      </c>
      <c r="D198" s="11" t="s">
        <v>52</v>
      </c>
      <c r="F198" s="4"/>
      <c r="G198" t="s">
        <v>29</v>
      </c>
      <c r="H198" s="4">
        <v>14</v>
      </c>
      <c r="I198" s="4"/>
      <c r="J198" s="4"/>
      <c r="K198" s="2"/>
    </row>
    <row r="199" spans="1:11" customFormat="1">
      <c r="A199" t="s">
        <v>11</v>
      </c>
      <c r="B199" s="13">
        <v>45778</v>
      </c>
      <c r="C199" s="9" t="s">
        <v>51</v>
      </c>
      <c r="D199" s="11" t="s">
        <v>52</v>
      </c>
      <c r="F199" s="4"/>
      <c r="G199" t="s">
        <v>29</v>
      </c>
      <c r="H199" s="4">
        <v>14</v>
      </c>
      <c r="I199" s="4"/>
      <c r="J199" s="4"/>
      <c r="K199" s="2"/>
    </row>
    <row r="200" spans="1:11" customFormat="1">
      <c r="A200" t="s">
        <v>11</v>
      </c>
      <c r="B200" s="13">
        <v>45778</v>
      </c>
      <c r="C200" s="9" t="s">
        <v>51</v>
      </c>
      <c r="D200" s="11" t="s">
        <v>52</v>
      </c>
      <c r="F200" s="4"/>
      <c r="G200" t="s">
        <v>29</v>
      </c>
      <c r="H200" s="4">
        <v>14</v>
      </c>
      <c r="I200" s="4"/>
      <c r="J200" s="4"/>
      <c r="K200" s="2"/>
    </row>
    <row r="201" spans="1:11" customFormat="1">
      <c r="A201" t="s">
        <v>11</v>
      </c>
      <c r="B201" s="13">
        <v>45778</v>
      </c>
      <c r="C201" s="9" t="s">
        <v>51</v>
      </c>
      <c r="D201" s="11" t="s">
        <v>52</v>
      </c>
      <c r="F201" s="4"/>
      <c r="G201" t="s">
        <v>29</v>
      </c>
      <c r="H201" s="4">
        <v>14</v>
      </c>
      <c r="I201" s="4"/>
      <c r="J201" s="4"/>
      <c r="K201" s="2"/>
    </row>
    <row r="202" spans="1:11" customFormat="1">
      <c r="A202" t="s">
        <v>11</v>
      </c>
      <c r="B202" s="13">
        <v>45778</v>
      </c>
      <c r="C202" s="9" t="s">
        <v>51</v>
      </c>
      <c r="D202" s="11" t="s">
        <v>52</v>
      </c>
      <c r="F202" s="4"/>
      <c r="G202" t="s">
        <v>29</v>
      </c>
      <c r="H202" s="4">
        <v>14</v>
      </c>
      <c r="I202" s="4"/>
      <c r="J202" s="4"/>
      <c r="K202" s="2"/>
    </row>
    <row r="203" spans="1:11" customFormat="1">
      <c r="A203" t="s">
        <v>11</v>
      </c>
      <c r="B203" s="13">
        <v>45778</v>
      </c>
      <c r="C203" s="9" t="s">
        <v>51</v>
      </c>
      <c r="D203" s="11" t="s">
        <v>52</v>
      </c>
      <c r="F203" s="4"/>
      <c r="G203" t="s">
        <v>29</v>
      </c>
      <c r="H203" s="4">
        <v>14</v>
      </c>
      <c r="I203" s="4"/>
      <c r="J203" s="4"/>
      <c r="K203" s="2"/>
    </row>
    <row r="204" spans="1:11" customFormat="1">
      <c r="A204" t="s">
        <v>11</v>
      </c>
      <c r="B204" s="13">
        <v>45778</v>
      </c>
      <c r="C204" s="9" t="s">
        <v>51</v>
      </c>
      <c r="D204" s="11" t="s">
        <v>52</v>
      </c>
      <c r="F204" s="4"/>
      <c r="G204" t="s">
        <v>29</v>
      </c>
      <c r="H204" s="4">
        <v>14</v>
      </c>
      <c r="I204" s="4"/>
      <c r="J204" s="4"/>
      <c r="K204" s="2"/>
    </row>
    <row r="205" spans="1:11" customFormat="1" ht="15" hidden="1">
      <c r="A205" t="s">
        <v>27</v>
      </c>
      <c r="B205" s="13">
        <v>45931</v>
      </c>
      <c r="C205" s="9"/>
      <c r="D205" s="11" t="s">
        <v>221</v>
      </c>
      <c r="F205" s="4"/>
      <c r="G205" t="s">
        <v>29</v>
      </c>
      <c r="H205" s="4">
        <v>16</v>
      </c>
      <c r="I205" s="4"/>
      <c r="J205" s="4"/>
      <c r="K205" s="2"/>
    </row>
    <row r="206" spans="1:11" customFormat="1" ht="15" hidden="1">
      <c r="A206" t="s">
        <v>27</v>
      </c>
      <c r="B206" s="13">
        <v>45931</v>
      </c>
      <c r="C206" s="9"/>
      <c r="D206" s="11" t="s">
        <v>222</v>
      </c>
      <c r="F206" s="4"/>
      <c r="G206" t="s">
        <v>29</v>
      </c>
      <c r="H206" s="4">
        <v>16</v>
      </c>
      <c r="I206" s="4"/>
      <c r="J206" s="4"/>
      <c r="K206" s="2"/>
    </row>
    <row r="207" spans="1:11" customFormat="1" ht="15" hidden="1">
      <c r="A207" t="s">
        <v>27</v>
      </c>
      <c r="B207" s="13">
        <v>45931</v>
      </c>
      <c r="C207" s="9"/>
      <c r="D207" s="11" t="s">
        <v>223</v>
      </c>
      <c r="F207" s="4"/>
      <c r="G207" t="s">
        <v>29</v>
      </c>
      <c r="H207" s="4">
        <v>16</v>
      </c>
      <c r="I207" s="4"/>
      <c r="J207" s="4"/>
      <c r="K207" s="2"/>
    </row>
    <row r="208" spans="1:11" customFormat="1" ht="15" hidden="1">
      <c r="A208" t="s">
        <v>27</v>
      </c>
      <c r="B208" s="13">
        <v>45931</v>
      </c>
      <c r="C208" s="9"/>
      <c r="D208" s="11" t="s">
        <v>224</v>
      </c>
      <c r="F208" s="4"/>
      <c r="G208" t="s">
        <v>29</v>
      </c>
      <c r="H208" s="4">
        <v>16</v>
      </c>
      <c r="I208" s="4"/>
      <c r="J208" s="4"/>
      <c r="K208" s="2"/>
    </row>
    <row r="209" spans="1:11" customFormat="1">
      <c r="A209" t="s">
        <v>11</v>
      </c>
      <c r="B209" s="13">
        <v>45778</v>
      </c>
      <c r="C209" s="9" t="s">
        <v>51</v>
      </c>
      <c r="D209" s="11" t="s">
        <v>52</v>
      </c>
      <c r="F209" s="4"/>
      <c r="G209" t="s">
        <v>29</v>
      </c>
      <c r="H209" s="4">
        <v>15</v>
      </c>
      <c r="I209" s="4"/>
      <c r="J209" s="4"/>
      <c r="K209" s="2"/>
    </row>
    <row r="210" spans="1:11" customFormat="1" ht="15" hidden="1">
      <c r="A210" t="s">
        <v>27</v>
      </c>
      <c r="B210" s="13">
        <v>45959</v>
      </c>
      <c r="C210" s="9"/>
      <c r="D210" s="34" t="s">
        <v>225</v>
      </c>
      <c r="F210" s="4"/>
      <c r="G210" t="s">
        <v>135</v>
      </c>
      <c r="H210" s="4">
        <v>20</v>
      </c>
      <c r="I210" s="4"/>
      <c r="J210" s="4"/>
      <c r="K210" s="2"/>
    </row>
    <row r="211" spans="1:11" customFormat="1" ht="15" hidden="1">
      <c r="A211" t="s">
        <v>27</v>
      </c>
      <c r="B211" s="13">
        <v>45962</v>
      </c>
      <c r="C211" s="9"/>
      <c r="D211" s="11" t="s">
        <v>226</v>
      </c>
      <c r="F211" s="4"/>
      <c r="G211" t="s">
        <v>29</v>
      </c>
      <c r="H211" s="4">
        <v>16</v>
      </c>
      <c r="I211" s="4"/>
      <c r="J211" s="4"/>
      <c r="K211" s="2"/>
    </row>
    <row r="212" spans="1:11" customFormat="1" ht="15" hidden="1">
      <c r="A212" t="s">
        <v>27</v>
      </c>
      <c r="B212" s="13">
        <v>45962</v>
      </c>
      <c r="C212" s="9"/>
      <c r="D212" s="11" t="s">
        <v>227</v>
      </c>
      <c r="F212" s="4"/>
      <c r="G212" t="s">
        <v>29</v>
      </c>
      <c r="H212" s="4">
        <v>16</v>
      </c>
      <c r="I212" s="4"/>
      <c r="J212" s="4"/>
      <c r="K212" s="2"/>
    </row>
    <row r="213" spans="1:11" customFormat="1">
      <c r="A213" t="s">
        <v>11</v>
      </c>
      <c r="B213" s="13">
        <v>45778</v>
      </c>
      <c r="C213" s="9" t="s">
        <v>51</v>
      </c>
      <c r="D213" s="11" t="s">
        <v>52</v>
      </c>
      <c r="F213" s="4"/>
      <c r="G213" t="s">
        <v>29</v>
      </c>
      <c r="H213" s="4">
        <v>14</v>
      </c>
      <c r="I213" s="4"/>
      <c r="J213" s="4"/>
      <c r="K213" s="2"/>
    </row>
    <row r="214" spans="1:11" customFormat="1">
      <c r="A214" t="s">
        <v>11</v>
      </c>
      <c r="B214" s="13">
        <v>45778</v>
      </c>
      <c r="C214" s="9" t="s">
        <v>51</v>
      </c>
      <c r="D214" s="11" t="s">
        <v>52</v>
      </c>
      <c r="F214" s="4"/>
      <c r="G214" t="s">
        <v>29</v>
      </c>
      <c r="H214" s="4">
        <v>14</v>
      </c>
      <c r="I214" s="4"/>
      <c r="J214" s="4"/>
      <c r="K214" s="2"/>
    </row>
    <row r="215" spans="1:11" customFormat="1">
      <c r="A215" t="s">
        <v>11</v>
      </c>
      <c r="B215" s="13">
        <v>45778</v>
      </c>
      <c r="C215" s="9" t="s">
        <v>51</v>
      </c>
      <c r="D215" s="11" t="s">
        <v>52</v>
      </c>
      <c r="F215" s="4"/>
      <c r="G215" t="s">
        <v>29</v>
      </c>
      <c r="H215" s="4">
        <v>14</v>
      </c>
      <c r="I215" s="4"/>
      <c r="J215" s="4"/>
      <c r="K215" s="2"/>
    </row>
    <row r="216" spans="1:11" customFormat="1" ht="15" hidden="1">
      <c r="A216" t="s">
        <v>27</v>
      </c>
      <c r="B216" s="13">
        <v>45962</v>
      </c>
      <c r="C216" s="9"/>
      <c r="D216" s="11" t="s">
        <v>228</v>
      </c>
      <c r="F216" s="4"/>
      <c r="G216" t="s">
        <v>29</v>
      </c>
      <c r="H216" s="4">
        <v>16</v>
      </c>
      <c r="I216" s="4"/>
      <c r="J216" s="4"/>
      <c r="K216" s="2"/>
    </row>
    <row r="217" spans="1:11" customFormat="1" ht="15" hidden="1">
      <c r="A217" t="s">
        <v>27</v>
      </c>
      <c r="B217" s="13">
        <v>45962</v>
      </c>
      <c r="C217" s="9"/>
      <c r="D217" s="11" t="s">
        <v>229</v>
      </c>
      <c r="F217" s="4"/>
      <c r="G217" t="s">
        <v>29</v>
      </c>
      <c r="H217" s="4">
        <v>16</v>
      </c>
      <c r="I217" s="4"/>
      <c r="J217" s="4"/>
      <c r="K217" s="2"/>
    </row>
    <row r="218" spans="1:11" customFormat="1" hidden="1">
      <c r="A218" t="s">
        <v>11</v>
      </c>
      <c r="B218" s="13">
        <v>45972</v>
      </c>
      <c r="C218" s="9"/>
      <c r="D218" s="11" t="s">
        <v>230</v>
      </c>
      <c r="F218" s="4"/>
      <c r="G218" t="s">
        <v>13</v>
      </c>
      <c r="H218" s="4">
        <v>16</v>
      </c>
      <c r="I218" s="4"/>
      <c r="J218" s="4"/>
      <c r="K218" s="2"/>
    </row>
    <row r="219" spans="1:11" customFormat="1" ht="15" hidden="1">
      <c r="A219" t="s">
        <v>27</v>
      </c>
      <c r="B219" s="13">
        <v>45975</v>
      </c>
      <c r="C219" s="9"/>
      <c r="D219" s="20" t="s">
        <v>231</v>
      </c>
      <c r="F219" s="4"/>
      <c r="H219" s="4">
        <v>12</v>
      </c>
      <c r="I219" s="4"/>
      <c r="J219" s="4"/>
      <c r="K219" s="2"/>
    </row>
    <row r="220" spans="1:11" customFormat="1" ht="15">
      <c r="A220" t="s">
        <v>11</v>
      </c>
      <c r="B220" s="13">
        <v>45778</v>
      </c>
      <c r="C220" s="9" t="s">
        <v>51</v>
      </c>
      <c r="D220" s="11" t="s">
        <v>52</v>
      </c>
      <c r="F220" s="4"/>
      <c r="G220" t="s">
        <v>29</v>
      </c>
      <c r="H220" s="4">
        <v>15</v>
      </c>
      <c r="I220" s="4"/>
      <c r="J220" s="4"/>
      <c r="K220" s="2" t="s">
        <v>232</v>
      </c>
    </row>
    <row r="221" spans="1:11" customFormat="1">
      <c r="A221" t="s">
        <v>11</v>
      </c>
      <c r="B221" s="13">
        <v>45778</v>
      </c>
      <c r="C221" s="9" t="s">
        <v>51</v>
      </c>
      <c r="D221" s="11" t="s">
        <v>52</v>
      </c>
      <c r="F221" s="4"/>
      <c r="G221" t="s">
        <v>29</v>
      </c>
      <c r="H221" s="4">
        <v>14</v>
      </c>
      <c r="I221" s="4"/>
      <c r="J221" s="4"/>
      <c r="K221" s="2"/>
    </row>
    <row r="222" spans="1:11" customFormat="1">
      <c r="A222" t="s">
        <v>11</v>
      </c>
      <c r="B222" s="13">
        <v>45778</v>
      </c>
      <c r="C222" s="9" t="s">
        <v>51</v>
      </c>
      <c r="D222" s="11" t="s">
        <v>52</v>
      </c>
      <c r="F222" s="4"/>
      <c r="G222" t="s">
        <v>29</v>
      </c>
      <c r="H222" s="4">
        <v>14</v>
      </c>
      <c r="I222" s="4"/>
      <c r="J222" s="4"/>
      <c r="K222" s="2"/>
    </row>
    <row r="223" spans="1:11" customFormat="1">
      <c r="A223" t="s">
        <v>11</v>
      </c>
      <c r="B223" s="13">
        <v>45778</v>
      </c>
      <c r="C223" s="9" t="s">
        <v>51</v>
      </c>
      <c r="D223" s="11" t="s">
        <v>52</v>
      </c>
      <c r="F223" s="4"/>
      <c r="G223" t="s">
        <v>29</v>
      </c>
      <c r="H223" s="4">
        <v>14</v>
      </c>
      <c r="I223" s="4"/>
      <c r="J223" s="4"/>
      <c r="K223" s="2"/>
    </row>
    <row r="224" spans="1:11" customFormat="1">
      <c r="A224" t="s">
        <v>11</v>
      </c>
      <c r="B224" s="13">
        <v>45778</v>
      </c>
      <c r="C224" s="9" t="s">
        <v>51</v>
      </c>
      <c r="D224" s="11" t="s">
        <v>52</v>
      </c>
      <c r="F224" s="4"/>
      <c r="G224" t="s">
        <v>29</v>
      </c>
      <c r="H224" s="4">
        <v>14</v>
      </c>
      <c r="I224" s="4"/>
      <c r="J224" s="4"/>
      <c r="K224" s="2"/>
    </row>
    <row r="225" spans="1:11" customFormat="1" ht="15" hidden="1">
      <c r="A225" t="s">
        <v>27</v>
      </c>
      <c r="B225" s="13" t="s">
        <v>233</v>
      </c>
      <c r="C225" s="9"/>
      <c r="D225" s="32" t="s">
        <v>234</v>
      </c>
      <c r="F225" s="4"/>
      <c r="G225" t="s">
        <v>135</v>
      </c>
      <c r="H225" s="33">
        <v>14</v>
      </c>
      <c r="I225" s="4"/>
      <c r="J225" s="4"/>
      <c r="K225" s="2"/>
    </row>
    <row r="226" spans="1:11" customFormat="1" ht="15" hidden="1">
      <c r="A226" t="s">
        <v>27</v>
      </c>
      <c r="B226" s="13" t="s">
        <v>233</v>
      </c>
      <c r="C226" s="9"/>
      <c r="D226" s="35" t="s">
        <v>235</v>
      </c>
      <c r="F226" s="4"/>
      <c r="G226" t="s">
        <v>135</v>
      </c>
      <c r="H226" s="4">
        <v>15</v>
      </c>
      <c r="I226" s="4"/>
      <c r="J226" s="4"/>
      <c r="K226" s="2"/>
    </row>
    <row r="227" spans="1:11" customFormat="1" hidden="1">
      <c r="A227" t="s">
        <v>17</v>
      </c>
      <c r="B227" s="13" t="s">
        <v>233</v>
      </c>
      <c r="C227" s="9"/>
      <c r="D227" s="21" t="s">
        <v>236</v>
      </c>
      <c r="F227" s="4"/>
      <c r="G227" t="s">
        <v>135</v>
      </c>
      <c r="H227" s="4">
        <v>13</v>
      </c>
      <c r="I227" s="4"/>
      <c r="J227" s="4"/>
      <c r="K227" s="2"/>
    </row>
    <row r="228" spans="1:11" customFormat="1" hidden="1">
      <c r="A228" t="s">
        <v>17</v>
      </c>
      <c r="B228" s="13" t="s">
        <v>233</v>
      </c>
      <c r="C228" s="9"/>
      <c r="D228" s="21" t="s">
        <v>237</v>
      </c>
      <c r="F228" s="4"/>
      <c r="G228" t="s">
        <v>135</v>
      </c>
      <c r="H228" s="4">
        <v>13</v>
      </c>
      <c r="I228" s="4"/>
      <c r="J228" s="4"/>
      <c r="K228" s="2"/>
    </row>
    <row r="229" spans="1:11" customFormat="1" hidden="1">
      <c r="A229" t="s">
        <v>17</v>
      </c>
      <c r="B229" s="13" t="s">
        <v>233</v>
      </c>
      <c r="C229" s="9"/>
      <c r="D229" s="21" t="s">
        <v>238</v>
      </c>
      <c r="F229" s="4"/>
      <c r="G229" t="s">
        <v>135</v>
      </c>
      <c r="H229" s="4">
        <v>12</v>
      </c>
      <c r="I229" s="4"/>
      <c r="J229" s="4"/>
      <c r="K229" s="2"/>
    </row>
    <row r="230" spans="1:11" customFormat="1" hidden="1">
      <c r="A230" t="s">
        <v>17</v>
      </c>
      <c r="B230" s="13" t="s">
        <v>233</v>
      </c>
      <c r="C230" s="9"/>
      <c r="D230" s="21" t="s">
        <v>239</v>
      </c>
      <c r="F230" s="4"/>
      <c r="G230" t="s">
        <v>135</v>
      </c>
      <c r="H230" s="4">
        <v>13</v>
      </c>
      <c r="I230" s="4"/>
      <c r="J230" s="4"/>
      <c r="K230" s="2"/>
    </row>
    <row r="231" spans="1:11" customFormat="1" hidden="1">
      <c r="A231" t="s">
        <v>17</v>
      </c>
      <c r="B231" s="13" t="s">
        <v>233</v>
      </c>
      <c r="C231" s="9"/>
      <c r="D231" s="21" t="s">
        <v>240</v>
      </c>
      <c r="F231" s="4"/>
      <c r="G231" t="s">
        <v>135</v>
      </c>
      <c r="H231" s="4">
        <v>13</v>
      </c>
      <c r="I231" s="4"/>
      <c r="J231" s="4"/>
      <c r="K231" s="2"/>
    </row>
    <row r="232" spans="1:11" customFormat="1" hidden="1">
      <c r="A232" t="s">
        <v>17</v>
      </c>
      <c r="B232" s="13" t="s">
        <v>233</v>
      </c>
      <c r="C232" s="9"/>
      <c r="D232" s="21" t="s">
        <v>241</v>
      </c>
      <c r="F232" s="4"/>
      <c r="G232" t="s">
        <v>135</v>
      </c>
      <c r="H232" s="4">
        <v>13</v>
      </c>
      <c r="I232" s="4"/>
      <c r="J232" s="4"/>
      <c r="K232" s="2"/>
    </row>
    <row r="233" spans="1:11" customFormat="1" hidden="1">
      <c r="A233" t="s">
        <v>17</v>
      </c>
      <c r="B233" s="13" t="s">
        <v>233</v>
      </c>
      <c r="C233" s="9"/>
      <c r="D233" s="21" t="s">
        <v>242</v>
      </c>
      <c r="F233" s="4"/>
      <c r="G233" t="s">
        <v>135</v>
      </c>
      <c r="H233" s="4">
        <v>13</v>
      </c>
      <c r="I233" s="4"/>
      <c r="J233" s="4"/>
      <c r="K233" s="2"/>
    </row>
    <row r="234" spans="1:11" customFormat="1" hidden="1">
      <c r="A234" t="s">
        <v>17</v>
      </c>
      <c r="B234" s="13" t="s">
        <v>233</v>
      </c>
      <c r="C234" s="9"/>
      <c r="D234" s="21" t="s">
        <v>243</v>
      </c>
      <c r="F234" s="4"/>
      <c r="G234" t="s">
        <v>135</v>
      </c>
      <c r="H234" s="4">
        <v>13</v>
      </c>
      <c r="I234" s="4"/>
      <c r="J234" s="4"/>
      <c r="K234" s="2"/>
    </row>
    <row r="235" spans="1:11" customFormat="1" hidden="1">
      <c r="A235" t="s">
        <v>17</v>
      </c>
      <c r="B235" s="13" t="s">
        <v>233</v>
      </c>
      <c r="C235" s="9"/>
      <c r="D235" s="21" t="s">
        <v>244</v>
      </c>
      <c r="F235" s="4"/>
      <c r="G235" t="s">
        <v>135</v>
      </c>
      <c r="H235" s="4">
        <v>13</v>
      </c>
      <c r="I235" s="4"/>
      <c r="J235" s="4"/>
      <c r="K235" s="2"/>
    </row>
    <row r="236" spans="1:11" customFormat="1" hidden="1">
      <c r="A236" t="s">
        <v>17</v>
      </c>
      <c r="B236" s="13" t="s">
        <v>233</v>
      </c>
      <c r="C236" s="9"/>
      <c r="D236" s="21" t="s">
        <v>245</v>
      </c>
      <c r="F236" s="4"/>
      <c r="G236" t="s">
        <v>135</v>
      </c>
      <c r="H236" s="4">
        <v>13</v>
      </c>
      <c r="I236" s="4"/>
      <c r="J236" s="4"/>
      <c r="K236" s="2"/>
    </row>
    <row r="237" spans="1:11" hidden="1">
      <c r="A237" t="s">
        <v>17</v>
      </c>
      <c r="B237" s="13" t="s">
        <v>233</v>
      </c>
      <c r="D237" s="11" t="s">
        <v>246</v>
      </c>
      <c r="G237" t="s">
        <v>25</v>
      </c>
      <c r="H237" s="4">
        <v>11</v>
      </c>
    </row>
    <row r="238" spans="1:11" hidden="1">
      <c r="A238" t="s">
        <v>17</v>
      </c>
      <c r="B238" s="13" t="s">
        <v>233</v>
      </c>
      <c r="D238" s="11" t="s">
        <v>247</v>
      </c>
      <c r="G238" t="s">
        <v>25</v>
      </c>
      <c r="H238" s="4">
        <v>11</v>
      </c>
    </row>
    <row r="239" spans="1:11" hidden="1">
      <c r="A239" t="s">
        <v>17</v>
      </c>
      <c r="B239" s="13" t="s">
        <v>233</v>
      </c>
      <c r="D239" s="11" t="s">
        <v>248</v>
      </c>
      <c r="G239" t="s">
        <v>25</v>
      </c>
      <c r="H239" s="4">
        <v>11</v>
      </c>
    </row>
    <row r="240" spans="1:11" hidden="1">
      <c r="A240" t="s">
        <v>17</v>
      </c>
      <c r="B240" s="13" t="s">
        <v>233</v>
      </c>
      <c r="D240" s="11" t="s">
        <v>249</v>
      </c>
      <c r="G240" t="s">
        <v>25</v>
      </c>
      <c r="H240" s="4">
        <v>11</v>
      </c>
    </row>
    <row r="241" spans="1:8" hidden="1">
      <c r="A241" t="s">
        <v>17</v>
      </c>
      <c r="B241" s="13" t="s">
        <v>233</v>
      </c>
      <c r="D241" s="11" t="s">
        <v>250</v>
      </c>
      <c r="G241" t="s">
        <v>29</v>
      </c>
      <c r="H241" s="4">
        <v>10</v>
      </c>
    </row>
    <row r="242" spans="1:8" hidden="1">
      <c r="A242" t="s">
        <v>17</v>
      </c>
      <c r="B242" s="13" t="s">
        <v>233</v>
      </c>
      <c r="D242" s="11" t="s">
        <v>251</v>
      </c>
      <c r="G242" t="s">
        <v>29</v>
      </c>
      <c r="H242" s="4">
        <v>11</v>
      </c>
    </row>
    <row r="243" spans="1:8" hidden="1">
      <c r="A243" t="s">
        <v>17</v>
      </c>
      <c r="B243" s="13" t="s">
        <v>233</v>
      </c>
      <c r="D243" s="11" t="s">
        <v>252</v>
      </c>
      <c r="G243" t="s">
        <v>29</v>
      </c>
      <c r="H243" s="4">
        <v>11</v>
      </c>
    </row>
    <row r="244" spans="1:8" hidden="1">
      <c r="A244" t="s">
        <v>17</v>
      </c>
      <c r="B244" s="13" t="s">
        <v>233</v>
      </c>
      <c r="D244" s="11" t="s">
        <v>253</v>
      </c>
      <c r="G244" t="s">
        <v>29</v>
      </c>
      <c r="H244" s="4">
        <v>11</v>
      </c>
    </row>
    <row r="245" spans="1:8" hidden="1">
      <c r="A245" t="s">
        <v>17</v>
      </c>
      <c r="B245" s="13" t="s">
        <v>233</v>
      </c>
      <c r="D245" s="11" t="s">
        <v>254</v>
      </c>
      <c r="G245" t="s">
        <v>29</v>
      </c>
      <c r="H245" s="4">
        <v>11</v>
      </c>
    </row>
    <row r="246" spans="1:8" hidden="1">
      <c r="A246" t="s">
        <v>17</v>
      </c>
      <c r="B246" s="13" t="s">
        <v>233</v>
      </c>
      <c r="D246" s="11" t="s">
        <v>255</v>
      </c>
      <c r="G246" t="s">
        <v>29</v>
      </c>
      <c r="H246" s="4">
        <v>11</v>
      </c>
    </row>
    <row r="247" spans="1:8" hidden="1">
      <c r="A247" t="s">
        <v>17</v>
      </c>
      <c r="B247" s="13" t="s">
        <v>233</v>
      </c>
      <c r="D247" s="11" t="s">
        <v>256</v>
      </c>
      <c r="G247" t="s">
        <v>29</v>
      </c>
      <c r="H247" s="4">
        <v>11</v>
      </c>
    </row>
    <row r="248" spans="1:8" hidden="1">
      <c r="A248" t="s">
        <v>17</v>
      </c>
      <c r="B248" s="13" t="s">
        <v>233</v>
      </c>
      <c r="D248" s="11" t="s">
        <v>257</v>
      </c>
      <c r="G248" t="s">
        <v>29</v>
      </c>
      <c r="H248" s="4">
        <v>11</v>
      </c>
    </row>
    <row r="249" spans="1:8" hidden="1">
      <c r="A249" t="s">
        <v>17</v>
      </c>
      <c r="B249" s="13" t="s">
        <v>233</v>
      </c>
      <c r="D249" s="11" t="s">
        <v>258</v>
      </c>
      <c r="G249" t="s">
        <v>29</v>
      </c>
      <c r="H249" s="4">
        <v>11</v>
      </c>
    </row>
    <row r="250" spans="1:8" hidden="1">
      <c r="A250" t="s">
        <v>17</v>
      </c>
      <c r="B250" s="13" t="s">
        <v>233</v>
      </c>
      <c r="D250" s="11" t="s">
        <v>259</v>
      </c>
      <c r="G250" t="s">
        <v>29</v>
      </c>
      <c r="H250" s="4">
        <v>11</v>
      </c>
    </row>
    <row r="251" spans="1:8" ht="15" hidden="1">
      <c r="A251" t="s">
        <v>27</v>
      </c>
      <c r="B251" s="13" t="s">
        <v>233</v>
      </c>
      <c r="D251" s="34" t="s">
        <v>260</v>
      </c>
      <c r="G251" t="s">
        <v>135</v>
      </c>
      <c r="H251" s="4">
        <v>14</v>
      </c>
    </row>
    <row r="252" spans="1:8">
      <c r="A252" t="s">
        <v>11</v>
      </c>
      <c r="B252" s="13">
        <v>45778</v>
      </c>
      <c r="C252" s="9" t="s">
        <v>51</v>
      </c>
      <c r="D252" s="11" t="s">
        <v>52</v>
      </c>
      <c r="G252" t="s">
        <v>29</v>
      </c>
      <c r="H252" s="4">
        <v>10</v>
      </c>
    </row>
    <row r="253" spans="1:8" ht="15" hidden="1">
      <c r="A253" t="s">
        <v>27</v>
      </c>
      <c r="B253" s="13" t="s">
        <v>233</v>
      </c>
      <c r="D253" s="11" t="s">
        <v>261</v>
      </c>
      <c r="G253" t="s">
        <v>29</v>
      </c>
      <c r="H253" s="4">
        <v>12</v>
      </c>
    </row>
    <row r="254" spans="1:8" ht="15" hidden="1">
      <c r="A254" t="s">
        <v>27</v>
      </c>
      <c r="B254" s="13" t="s">
        <v>233</v>
      </c>
      <c r="D254" s="11" t="s">
        <v>262</v>
      </c>
      <c r="G254" t="s">
        <v>29</v>
      </c>
      <c r="H254" s="4">
        <v>12</v>
      </c>
    </row>
    <row r="255" spans="1:8" ht="15" hidden="1">
      <c r="A255" t="s">
        <v>27</v>
      </c>
      <c r="B255" s="13" t="s">
        <v>233</v>
      </c>
      <c r="D255" s="11" t="s">
        <v>263</v>
      </c>
      <c r="G255" t="s">
        <v>29</v>
      </c>
      <c r="H255" s="4">
        <v>12</v>
      </c>
    </row>
    <row r="256" spans="1:8" ht="15" hidden="1">
      <c r="A256" t="s">
        <v>27</v>
      </c>
      <c r="B256" s="13" t="s">
        <v>233</v>
      </c>
      <c r="D256" s="11" t="s">
        <v>264</v>
      </c>
      <c r="G256" t="s">
        <v>29</v>
      </c>
      <c r="H256" s="4">
        <v>12</v>
      </c>
    </row>
    <row r="257" spans="1:8" ht="15" hidden="1">
      <c r="A257" t="s">
        <v>27</v>
      </c>
      <c r="B257" s="13" t="s">
        <v>233</v>
      </c>
      <c r="D257" s="11" t="s">
        <v>265</v>
      </c>
      <c r="G257" t="s">
        <v>29</v>
      </c>
      <c r="H257" s="4">
        <v>12</v>
      </c>
    </row>
    <row r="258" spans="1:8" ht="15" hidden="1">
      <c r="A258" t="s">
        <v>27</v>
      </c>
      <c r="B258" s="13" t="s">
        <v>233</v>
      </c>
      <c r="D258" s="11" t="s">
        <v>266</v>
      </c>
      <c r="G258" t="s">
        <v>29</v>
      </c>
      <c r="H258" s="4">
        <v>12</v>
      </c>
    </row>
    <row r="259" spans="1:8" ht="15" hidden="1">
      <c r="A259" t="s">
        <v>27</v>
      </c>
      <c r="B259" s="13" t="s">
        <v>233</v>
      </c>
      <c r="D259" s="11" t="s">
        <v>267</v>
      </c>
      <c r="G259" t="s">
        <v>29</v>
      </c>
      <c r="H259" s="4">
        <v>12</v>
      </c>
    </row>
    <row r="260" spans="1:8" ht="15" hidden="1">
      <c r="A260" t="s">
        <v>27</v>
      </c>
      <c r="B260" s="13" t="s">
        <v>233</v>
      </c>
      <c r="D260" s="11" t="s">
        <v>268</v>
      </c>
      <c r="G260" t="s">
        <v>29</v>
      </c>
      <c r="H260" s="4">
        <v>12</v>
      </c>
    </row>
    <row r="261" spans="1:8" ht="15" hidden="1">
      <c r="A261" t="s">
        <v>27</v>
      </c>
      <c r="B261" s="13" t="s">
        <v>233</v>
      </c>
      <c r="D261" s="11" t="s">
        <v>269</v>
      </c>
      <c r="G261" t="s">
        <v>29</v>
      </c>
      <c r="H261" s="4">
        <v>12</v>
      </c>
    </row>
    <row r="262" spans="1:8" ht="15" hidden="1">
      <c r="A262" t="s">
        <v>27</v>
      </c>
      <c r="B262" s="13" t="s">
        <v>233</v>
      </c>
      <c r="D262" s="11" t="s">
        <v>270</v>
      </c>
      <c r="G262" t="s">
        <v>29</v>
      </c>
      <c r="H262" s="4">
        <v>12</v>
      </c>
    </row>
    <row r="263" spans="1:8" ht="15" hidden="1">
      <c r="A263" t="s">
        <v>27</v>
      </c>
      <c r="B263" s="13" t="s">
        <v>233</v>
      </c>
      <c r="D263" s="11" t="s">
        <v>271</v>
      </c>
      <c r="G263" t="s">
        <v>29</v>
      </c>
      <c r="H263" s="4">
        <v>12</v>
      </c>
    </row>
    <row r="264" spans="1:8" ht="15" hidden="1">
      <c r="A264" t="s">
        <v>27</v>
      </c>
      <c r="B264" s="13" t="s">
        <v>233</v>
      </c>
      <c r="D264" s="11" t="s">
        <v>272</v>
      </c>
      <c r="G264" t="s">
        <v>29</v>
      </c>
      <c r="H264" s="4">
        <v>12</v>
      </c>
    </row>
    <row r="265" spans="1:8" ht="15" hidden="1">
      <c r="A265" t="s">
        <v>27</v>
      </c>
      <c r="B265" s="13" t="s">
        <v>233</v>
      </c>
      <c r="D265" s="11" t="s">
        <v>273</v>
      </c>
      <c r="G265" t="s">
        <v>29</v>
      </c>
      <c r="H265" s="4">
        <v>12</v>
      </c>
    </row>
    <row r="266" spans="1:8" ht="15" hidden="1">
      <c r="A266" t="s">
        <v>27</v>
      </c>
      <c r="B266" s="13" t="s">
        <v>233</v>
      </c>
      <c r="D266" s="11" t="s">
        <v>274</v>
      </c>
      <c r="G266" t="s">
        <v>29</v>
      </c>
      <c r="H266" s="4">
        <v>12</v>
      </c>
    </row>
    <row r="267" spans="1:8" ht="15" hidden="1">
      <c r="A267" t="s">
        <v>27</v>
      </c>
      <c r="B267" s="13" t="s">
        <v>233</v>
      </c>
      <c r="D267" s="11" t="s">
        <v>275</v>
      </c>
      <c r="G267" t="s">
        <v>29</v>
      </c>
      <c r="H267" s="4">
        <v>12</v>
      </c>
    </row>
    <row r="268" spans="1:8" ht="15" hidden="1">
      <c r="A268" t="s">
        <v>27</v>
      </c>
      <c r="B268" s="13" t="s">
        <v>233</v>
      </c>
      <c r="D268" s="11" t="s">
        <v>276</v>
      </c>
      <c r="G268" t="s">
        <v>29</v>
      </c>
      <c r="H268" s="4">
        <v>12</v>
      </c>
    </row>
    <row r="269" spans="1:8" ht="15" hidden="1">
      <c r="A269" t="s">
        <v>27</v>
      </c>
      <c r="B269" s="13" t="s">
        <v>233</v>
      </c>
      <c r="D269" s="11" t="s">
        <v>277</v>
      </c>
      <c r="G269" t="s">
        <v>29</v>
      </c>
      <c r="H269" s="4">
        <v>12</v>
      </c>
    </row>
    <row r="270" spans="1:8" hidden="1">
      <c r="A270" t="s">
        <v>17</v>
      </c>
      <c r="B270" s="13" t="s">
        <v>233</v>
      </c>
      <c r="D270" s="11" t="s">
        <v>278</v>
      </c>
      <c r="G270" t="s">
        <v>29</v>
      </c>
      <c r="H270" s="4">
        <v>11</v>
      </c>
    </row>
    <row r="271" spans="1:8" hidden="1">
      <c r="A271" t="s">
        <v>17</v>
      </c>
      <c r="B271" s="13" t="s">
        <v>233</v>
      </c>
      <c r="D271" s="11" t="s">
        <v>279</v>
      </c>
      <c r="G271" t="s">
        <v>29</v>
      </c>
      <c r="H271" s="4">
        <v>11</v>
      </c>
    </row>
    <row r="272" spans="1:8" hidden="1">
      <c r="A272" t="s">
        <v>17</v>
      </c>
      <c r="B272" s="13" t="s">
        <v>233</v>
      </c>
      <c r="D272" s="11" t="s">
        <v>280</v>
      </c>
      <c r="G272" t="s">
        <v>29</v>
      </c>
      <c r="H272" s="4">
        <v>11</v>
      </c>
    </row>
    <row r="273" spans="1:8" ht="15" hidden="1">
      <c r="A273" t="s">
        <v>27</v>
      </c>
      <c r="B273" s="13" t="s">
        <v>233</v>
      </c>
      <c r="D273" s="11" t="s">
        <v>281</v>
      </c>
      <c r="G273" t="s">
        <v>29</v>
      </c>
      <c r="H273" s="4">
        <v>12</v>
      </c>
    </row>
    <row r="274" spans="1:8">
      <c r="A274" t="s">
        <v>11</v>
      </c>
      <c r="B274" s="13">
        <v>45778</v>
      </c>
      <c r="C274" s="9" t="s">
        <v>51</v>
      </c>
      <c r="D274" s="11" t="s">
        <v>52</v>
      </c>
      <c r="G274" t="s">
        <v>29</v>
      </c>
      <c r="H274" s="4">
        <v>10</v>
      </c>
    </row>
    <row r="275" spans="1:8" ht="15" hidden="1">
      <c r="A275" t="s">
        <v>27</v>
      </c>
      <c r="B275" s="13" t="s">
        <v>233</v>
      </c>
      <c r="D275" s="11" t="s">
        <v>282</v>
      </c>
      <c r="G275" t="s">
        <v>29</v>
      </c>
      <c r="H275" s="4">
        <v>12</v>
      </c>
    </row>
    <row r="276" spans="1:8" ht="15" hidden="1">
      <c r="A276" t="s">
        <v>27</v>
      </c>
      <c r="B276" s="13" t="s">
        <v>233</v>
      </c>
      <c r="D276" s="11" t="s">
        <v>283</v>
      </c>
      <c r="G276" t="s">
        <v>29</v>
      </c>
      <c r="H276" s="4">
        <v>12</v>
      </c>
    </row>
    <row r="277" spans="1:8" hidden="1">
      <c r="A277" t="s">
        <v>11</v>
      </c>
      <c r="B277" s="13" t="s">
        <v>233</v>
      </c>
      <c r="D277" s="15" t="s">
        <v>284</v>
      </c>
      <c r="G277" t="s">
        <v>13</v>
      </c>
      <c r="H277" s="4">
        <v>12</v>
      </c>
    </row>
    <row r="278" spans="1:8" hidden="1">
      <c r="A278" t="s">
        <v>11</v>
      </c>
      <c r="B278" s="13" t="s">
        <v>233</v>
      </c>
      <c r="D278" s="15" t="s">
        <v>285</v>
      </c>
      <c r="G278" t="s">
        <v>13</v>
      </c>
      <c r="H278" s="4">
        <v>12</v>
      </c>
    </row>
    <row r="279" spans="1:8" hidden="1">
      <c r="A279" t="s">
        <v>11</v>
      </c>
      <c r="B279" s="13" t="s">
        <v>233</v>
      </c>
      <c r="D279" s="15" t="s">
        <v>286</v>
      </c>
      <c r="G279" t="s">
        <v>13</v>
      </c>
      <c r="H279" s="4">
        <v>12</v>
      </c>
    </row>
    <row r="280" spans="1:8" hidden="1">
      <c r="A280" t="s">
        <v>11</v>
      </c>
      <c r="B280" s="13" t="s">
        <v>233</v>
      </c>
      <c r="D280" s="15" t="s">
        <v>287</v>
      </c>
      <c r="G280" t="s">
        <v>13</v>
      </c>
      <c r="H280" s="4">
        <v>12</v>
      </c>
    </row>
    <row r="281" spans="1:8" ht="15" hidden="1">
      <c r="A281" t="s">
        <v>27</v>
      </c>
      <c r="B281" s="13" t="s">
        <v>233</v>
      </c>
      <c r="D281" s="15" t="s">
        <v>288</v>
      </c>
      <c r="G281" t="s">
        <v>25</v>
      </c>
      <c r="H281" s="4">
        <v>12</v>
      </c>
    </row>
    <row r="282" spans="1:8" ht="15" hidden="1">
      <c r="A282" t="s">
        <v>27</v>
      </c>
      <c r="B282" s="13" t="s">
        <v>233</v>
      </c>
      <c r="D282" s="11" t="s">
        <v>289</v>
      </c>
      <c r="G282" t="s">
        <v>29</v>
      </c>
      <c r="H282" s="4">
        <v>12</v>
      </c>
    </row>
    <row r="283" spans="1:8" ht="15" hidden="1">
      <c r="A283" t="s">
        <v>27</v>
      </c>
      <c r="B283" s="13" t="s">
        <v>233</v>
      </c>
      <c r="D283" s="11" t="s">
        <v>290</v>
      </c>
      <c r="G283" t="s">
        <v>29</v>
      </c>
      <c r="H283" s="4">
        <v>12</v>
      </c>
    </row>
    <row r="284" spans="1:8" hidden="1">
      <c r="A284" t="s">
        <v>11</v>
      </c>
      <c r="B284" s="13" t="s">
        <v>233</v>
      </c>
      <c r="D284" s="11" t="s">
        <v>291</v>
      </c>
      <c r="G284" t="s">
        <v>29</v>
      </c>
      <c r="H284" s="4">
        <v>12</v>
      </c>
    </row>
    <row r="285" spans="1:8" hidden="1">
      <c r="A285" t="s">
        <v>11</v>
      </c>
      <c r="B285" s="13" t="s">
        <v>233</v>
      </c>
      <c r="D285" s="11" t="s">
        <v>292</v>
      </c>
      <c r="G285" t="s">
        <v>29</v>
      </c>
      <c r="H285" s="4">
        <v>12</v>
      </c>
    </row>
    <row r="286" spans="1:8">
      <c r="A286" t="s">
        <v>11</v>
      </c>
      <c r="B286" s="13">
        <v>45778</v>
      </c>
      <c r="C286" s="9" t="s">
        <v>51</v>
      </c>
      <c r="D286" s="11" t="s">
        <v>52</v>
      </c>
      <c r="G286" t="s">
        <v>13</v>
      </c>
      <c r="H286" s="4">
        <v>11</v>
      </c>
    </row>
    <row r="287" spans="1:8" ht="15" hidden="1">
      <c r="A287" t="s">
        <v>27</v>
      </c>
      <c r="B287" s="13" t="s">
        <v>233</v>
      </c>
      <c r="D287" s="32" t="s">
        <v>293</v>
      </c>
      <c r="G287" t="s">
        <v>135</v>
      </c>
      <c r="H287" s="4">
        <v>14</v>
      </c>
    </row>
    <row r="288" spans="1:8" ht="15" hidden="1">
      <c r="A288" t="s">
        <v>27</v>
      </c>
      <c r="B288" s="13" t="s">
        <v>233</v>
      </c>
      <c r="D288" s="32" t="s">
        <v>294</v>
      </c>
      <c r="G288" t="s">
        <v>135</v>
      </c>
      <c r="H288" s="4">
        <v>14</v>
      </c>
    </row>
    <row r="289" spans="1:8" hidden="1">
      <c r="A289" t="s">
        <v>27</v>
      </c>
      <c r="B289" s="13" t="s">
        <v>233</v>
      </c>
      <c r="D289" s="11" t="s">
        <v>295</v>
      </c>
      <c r="G289" t="s">
        <v>25</v>
      </c>
      <c r="H289" s="4">
        <v>12</v>
      </c>
    </row>
    <row r="290" spans="1:8" hidden="1">
      <c r="A290" t="s">
        <v>27</v>
      </c>
      <c r="B290" s="13" t="s">
        <v>233</v>
      </c>
      <c r="D290" s="11" t="s">
        <v>296</v>
      </c>
      <c r="G290" t="s">
        <v>25</v>
      </c>
      <c r="H290" s="4">
        <v>12</v>
      </c>
    </row>
    <row r="291" spans="1:8" hidden="1">
      <c r="A291" t="s">
        <v>27</v>
      </c>
      <c r="B291" s="13" t="s">
        <v>233</v>
      </c>
      <c r="D291" s="11" t="s">
        <v>297</v>
      </c>
      <c r="G291" t="s">
        <v>25</v>
      </c>
      <c r="H291" s="4">
        <v>12</v>
      </c>
    </row>
    <row r="292" spans="1:8" hidden="1">
      <c r="A292" t="s">
        <v>27</v>
      </c>
      <c r="B292" s="13" t="s">
        <v>233</v>
      </c>
      <c r="D292" s="11" t="s">
        <v>298</v>
      </c>
      <c r="G292" t="s">
        <v>25</v>
      </c>
      <c r="H292" s="4">
        <v>12</v>
      </c>
    </row>
    <row r="293" spans="1:8" hidden="1">
      <c r="A293" t="s">
        <v>17</v>
      </c>
      <c r="B293" s="13" t="s">
        <v>233</v>
      </c>
      <c r="D293" s="11" t="s">
        <v>299</v>
      </c>
      <c r="G293" t="s">
        <v>135</v>
      </c>
      <c r="H293" s="4">
        <v>11</v>
      </c>
    </row>
    <row r="294" spans="1:8" hidden="1">
      <c r="A294" t="s">
        <v>17</v>
      </c>
      <c r="B294" s="13" t="s">
        <v>233</v>
      </c>
      <c r="D294" s="11" t="s">
        <v>300</v>
      </c>
      <c r="G294" t="s">
        <v>135</v>
      </c>
      <c r="H294" s="4">
        <v>11</v>
      </c>
    </row>
    <row r="295" spans="1:8">
      <c r="A295" t="s">
        <v>11</v>
      </c>
      <c r="B295" s="13">
        <v>45778</v>
      </c>
      <c r="C295" s="9" t="s">
        <v>51</v>
      </c>
      <c r="D295" s="11" t="s">
        <v>52</v>
      </c>
      <c r="G295" t="s">
        <v>13</v>
      </c>
      <c r="H295" s="4">
        <v>10</v>
      </c>
    </row>
    <row r="296" spans="1:8" hidden="1">
      <c r="A296" t="s">
        <v>11</v>
      </c>
      <c r="B296" s="13" t="s">
        <v>233</v>
      </c>
      <c r="D296" s="11" t="s">
        <v>301</v>
      </c>
      <c r="G296" t="s">
        <v>13</v>
      </c>
      <c r="H296" s="4">
        <v>12</v>
      </c>
    </row>
    <row r="297" spans="1:8" ht="15" hidden="1">
      <c r="A297" t="s">
        <v>27</v>
      </c>
      <c r="B297" s="13" t="s">
        <v>233</v>
      </c>
      <c r="D297" s="11" t="s">
        <v>302</v>
      </c>
      <c r="G297" t="s">
        <v>29</v>
      </c>
      <c r="H297" s="4">
        <v>11</v>
      </c>
    </row>
    <row r="298" spans="1:8" hidden="1">
      <c r="A298" t="s">
        <v>11</v>
      </c>
      <c r="B298" s="13" t="s">
        <v>233</v>
      </c>
      <c r="D298" s="32" t="s">
        <v>303</v>
      </c>
      <c r="G298" t="s">
        <v>135</v>
      </c>
      <c r="H298" s="4">
        <v>14</v>
      </c>
    </row>
    <row r="299" spans="1:8" hidden="1">
      <c r="A299" t="s">
        <v>11</v>
      </c>
      <c r="B299" s="13" t="s">
        <v>233</v>
      </c>
      <c r="D299" s="32" t="s">
        <v>304</v>
      </c>
      <c r="G299" t="s">
        <v>135</v>
      </c>
      <c r="H299" s="4">
        <v>13</v>
      </c>
    </row>
    <row r="300" spans="1:8" hidden="1">
      <c r="A300" t="s">
        <v>11</v>
      </c>
      <c r="B300" s="13" t="s">
        <v>233</v>
      </c>
      <c r="D300" s="32" t="s">
        <v>305</v>
      </c>
      <c r="G300" t="s">
        <v>135</v>
      </c>
      <c r="H300" s="4">
        <v>14</v>
      </c>
    </row>
    <row r="301" spans="1:8" hidden="1">
      <c r="A301" t="s">
        <v>11</v>
      </c>
      <c r="B301" s="13" t="s">
        <v>233</v>
      </c>
      <c r="D301" s="32" t="s">
        <v>306</v>
      </c>
      <c r="G301" t="s">
        <v>135</v>
      </c>
      <c r="H301" s="4">
        <v>14</v>
      </c>
    </row>
    <row r="302" spans="1:8" hidden="1">
      <c r="A302" t="s">
        <v>11</v>
      </c>
      <c r="B302" s="13" t="s">
        <v>233</v>
      </c>
      <c r="D302" s="11" t="s">
        <v>307</v>
      </c>
      <c r="G302" t="s">
        <v>13</v>
      </c>
      <c r="H302" s="4">
        <v>12</v>
      </c>
    </row>
    <row r="303" spans="1:8" hidden="1">
      <c r="A303" t="s">
        <v>11</v>
      </c>
      <c r="B303" s="13" t="s">
        <v>233</v>
      </c>
      <c r="D303" s="11" t="s">
        <v>308</v>
      </c>
      <c r="G303" t="s">
        <v>13</v>
      </c>
      <c r="H303" s="4">
        <v>12</v>
      </c>
    </row>
    <row r="304" spans="1:8" hidden="1">
      <c r="A304" t="s">
        <v>11</v>
      </c>
      <c r="B304" s="13" t="s">
        <v>233</v>
      </c>
      <c r="D304" s="11" t="s">
        <v>309</v>
      </c>
      <c r="G304" t="s">
        <v>13</v>
      </c>
      <c r="H304" s="4">
        <v>12</v>
      </c>
    </row>
    <row r="305" spans="1:8">
      <c r="A305" t="s">
        <v>11</v>
      </c>
      <c r="B305" s="13">
        <v>45778</v>
      </c>
      <c r="C305" s="9" t="s">
        <v>51</v>
      </c>
      <c r="D305" s="11" t="s">
        <v>52</v>
      </c>
      <c r="G305" t="s">
        <v>13</v>
      </c>
      <c r="H305" s="4">
        <v>10</v>
      </c>
    </row>
    <row r="306" spans="1:8" hidden="1">
      <c r="A306" t="s">
        <v>310</v>
      </c>
      <c r="B306" s="13" t="s">
        <v>233</v>
      </c>
      <c r="D306" s="11" t="s">
        <v>311</v>
      </c>
      <c r="G306" t="s">
        <v>13</v>
      </c>
      <c r="H306" s="4">
        <v>10</v>
      </c>
    </row>
    <row r="307" spans="1:8">
      <c r="A307" t="s">
        <v>11</v>
      </c>
      <c r="B307" s="13">
        <v>45778</v>
      </c>
      <c r="C307" s="9" t="s">
        <v>51</v>
      </c>
      <c r="D307" s="11" t="s">
        <v>52</v>
      </c>
      <c r="G307" t="s">
        <v>312</v>
      </c>
      <c r="H307" s="4">
        <v>9</v>
      </c>
    </row>
    <row r="308" spans="1:8">
      <c r="A308" t="s">
        <v>11</v>
      </c>
      <c r="B308" s="13">
        <v>45778</v>
      </c>
      <c r="C308" s="9" t="s">
        <v>51</v>
      </c>
      <c r="D308" s="11" t="s">
        <v>52</v>
      </c>
      <c r="G308" t="s">
        <v>312</v>
      </c>
      <c r="H308" s="4">
        <v>10</v>
      </c>
    </row>
    <row r="309" spans="1:8">
      <c r="A309" t="s">
        <v>11</v>
      </c>
      <c r="B309" s="13">
        <v>45778</v>
      </c>
      <c r="C309" s="9" t="s">
        <v>51</v>
      </c>
      <c r="D309" s="11" t="s">
        <v>52</v>
      </c>
      <c r="G309" t="s">
        <v>312</v>
      </c>
      <c r="H309" s="4">
        <v>10</v>
      </c>
    </row>
    <row r="310" spans="1:8" ht="15" hidden="1">
      <c r="A310" t="s">
        <v>27</v>
      </c>
      <c r="B310" s="13" t="s">
        <v>233</v>
      </c>
      <c r="D310" s="11" t="s">
        <v>313</v>
      </c>
      <c r="G310" t="s">
        <v>25</v>
      </c>
      <c r="H310" s="4">
        <v>12</v>
      </c>
    </row>
    <row r="311" spans="1:8" hidden="1">
      <c r="A311" t="s">
        <v>11</v>
      </c>
      <c r="B311" s="13" t="s">
        <v>233</v>
      </c>
      <c r="D311" s="32" t="s">
        <v>314</v>
      </c>
      <c r="G311" t="s">
        <v>135</v>
      </c>
      <c r="H311" s="4">
        <v>13</v>
      </c>
    </row>
    <row r="312" spans="1:8" hidden="1">
      <c r="A312" t="s">
        <v>11</v>
      </c>
      <c r="B312" s="13" t="s">
        <v>233</v>
      </c>
      <c r="D312" s="32" t="s">
        <v>315</v>
      </c>
      <c r="G312" t="s">
        <v>135</v>
      </c>
      <c r="H312" s="4">
        <v>12</v>
      </c>
    </row>
    <row r="313" spans="1:8" hidden="1">
      <c r="A313" t="s">
        <v>11</v>
      </c>
      <c r="B313" s="13" t="s">
        <v>233</v>
      </c>
      <c r="D313" s="32" t="s">
        <v>316</v>
      </c>
      <c r="G313" t="s">
        <v>135</v>
      </c>
      <c r="H313" s="4">
        <v>13</v>
      </c>
    </row>
    <row r="314" spans="1:8" hidden="1">
      <c r="A314" t="s">
        <v>11</v>
      </c>
      <c r="B314" s="13" t="s">
        <v>233</v>
      </c>
      <c r="D314" s="32" t="s">
        <v>317</v>
      </c>
      <c r="G314" t="s">
        <v>135</v>
      </c>
      <c r="H314" s="4">
        <v>13</v>
      </c>
    </row>
    <row r="315" spans="1:8" hidden="1">
      <c r="A315" t="s">
        <v>11</v>
      </c>
      <c r="B315" s="13" t="s">
        <v>233</v>
      </c>
      <c r="D315" s="32" t="s">
        <v>318</v>
      </c>
      <c r="G315" t="s">
        <v>135</v>
      </c>
      <c r="H315" s="4">
        <v>13</v>
      </c>
    </row>
    <row r="316" spans="1:8" hidden="1">
      <c r="A316" t="s">
        <v>11</v>
      </c>
      <c r="B316" s="13" t="s">
        <v>233</v>
      </c>
      <c r="D316" s="32" t="s">
        <v>319</v>
      </c>
      <c r="G316" t="s">
        <v>135</v>
      </c>
      <c r="H316" s="4">
        <v>13</v>
      </c>
    </row>
    <row r="317" spans="1:8" hidden="1">
      <c r="A317" t="s">
        <v>11</v>
      </c>
      <c r="B317" s="13" t="s">
        <v>233</v>
      </c>
      <c r="D317" s="32" t="s">
        <v>320</v>
      </c>
      <c r="G317" t="s">
        <v>135</v>
      </c>
      <c r="H317" s="4">
        <v>13</v>
      </c>
    </row>
    <row r="318" spans="1:8" hidden="1">
      <c r="A318" t="s">
        <v>17</v>
      </c>
      <c r="B318" s="13" t="s">
        <v>233</v>
      </c>
      <c r="D318" s="11" t="s">
        <v>321</v>
      </c>
      <c r="G318" t="s">
        <v>13</v>
      </c>
      <c r="H318" s="4">
        <v>9</v>
      </c>
    </row>
    <row r="319" spans="1:8" hidden="1">
      <c r="A319" t="s">
        <v>17</v>
      </c>
      <c r="B319" s="13" t="s">
        <v>233</v>
      </c>
      <c r="D319" s="11" t="s">
        <v>322</v>
      </c>
      <c r="G319" t="s">
        <v>13</v>
      </c>
      <c r="H319" s="4">
        <v>9</v>
      </c>
    </row>
    <row r="320" spans="1:8">
      <c r="A320" t="s">
        <v>11</v>
      </c>
      <c r="B320" s="13">
        <v>45778</v>
      </c>
      <c r="C320" s="9" t="s">
        <v>51</v>
      </c>
      <c r="D320" s="11" t="s">
        <v>52</v>
      </c>
      <c r="G320" t="s">
        <v>312</v>
      </c>
      <c r="H320" s="4">
        <v>8</v>
      </c>
    </row>
    <row r="321" spans="1:8" ht="15" hidden="1">
      <c r="A321" t="s">
        <v>27</v>
      </c>
      <c r="B321" s="13" t="s">
        <v>233</v>
      </c>
      <c r="D321" s="11" t="s">
        <v>323</v>
      </c>
      <c r="G321" t="s">
        <v>312</v>
      </c>
      <c r="H321" s="4">
        <v>12</v>
      </c>
    </row>
    <row r="322" spans="1:8">
      <c r="A322" t="s">
        <v>11</v>
      </c>
      <c r="B322" s="13">
        <v>45778</v>
      </c>
      <c r="C322" s="9" t="s">
        <v>51</v>
      </c>
      <c r="D322" s="11" t="s">
        <v>52</v>
      </c>
      <c r="G322" t="s">
        <v>312</v>
      </c>
      <c r="H322" s="4">
        <v>8</v>
      </c>
    </row>
    <row r="323" spans="1:8">
      <c r="A323" t="s">
        <v>11</v>
      </c>
      <c r="B323" s="13">
        <v>45778</v>
      </c>
      <c r="C323" s="9" t="s">
        <v>51</v>
      </c>
      <c r="D323" s="11" t="s">
        <v>52</v>
      </c>
      <c r="G323" t="s">
        <v>312</v>
      </c>
      <c r="H323" s="4">
        <v>8</v>
      </c>
    </row>
    <row r="324" spans="1:8">
      <c r="A324" t="s">
        <v>11</v>
      </c>
      <c r="B324" s="13">
        <v>45778</v>
      </c>
      <c r="C324" s="9" t="s">
        <v>51</v>
      </c>
      <c r="D324" s="11" t="s">
        <v>52</v>
      </c>
      <c r="G324" t="s">
        <v>312</v>
      </c>
      <c r="H324" s="4">
        <v>8</v>
      </c>
    </row>
    <row r="325" spans="1:8">
      <c r="A325" t="s">
        <v>11</v>
      </c>
      <c r="B325" s="13">
        <v>45778</v>
      </c>
      <c r="C325" s="9" t="s">
        <v>51</v>
      </c>
      <c r="D325" s="11" t="s">
        <v>52</v>
      </c>
      <c r="G325" t="s">
        <v>312</v>
      </c>
      <c r="H325" s="4">
        <v>8</v>
      </c>
    </row>
    <row r="326" spans="1:8" ht="15" hidden="1">
      <c r="A326" t="s">
        <v>27</v>
      </c>
      <c r="B326" s="13" t="s">
        <v>233</v>
      </c>
      <c r="D326" s="11" t="s">
        <v>324</v>
      </c>
      <c r="G326" t="s">
        <v>312</v>
      </c>
      <c r="H326" s="4">
        <v>12</v>
      </c>
    </row>
    <row r="327" spans="1:8" ht="15" hidden="1">
      <c r="A327" t="s">
        <v>27</v>
      </c>
      <c r="B327" s="13" t="s">
        <v>233</v>
      </c>
      <c r="D327" s="11" t="s">
        <v>325</v>
      </c>
      <c r="G327" t="s">
        <v>312</v>
      </c>
      <c r="H327" s="4">
        <v>12</v>
      </c>
    </row>
    <row r="328" spans="1:8" hidden="1">
      <c r="A328" t="s">
        <v>11</v>
      </c>
      <c r="B328" s="13" t="s">
        <v>233</v>
      </c>
      <c r="D328" s="11" t="s">
        <v>326</v>
      </c>
      <c r="G328" t="s">
        <v>312</v>
      </c>
      <c r="H328" s="4">
        <v>12</v>
      </c>
    </row>
    <row r="329" spans="1:8" hidden="1">
      <c r="A329" t="s">
        <v>11</v>
      </c>
      <c r="B329" s="13" t="s">
        <v>233</v>
      </c>
      <c r="D329" s="11" t="s">
        <v>327</v>
      </c>
      <c r="G329" t="s">
        <v>312</v>
      </c>
      <c r="H329" s="4">
        <v>12</v>
      </c>
    </row>
    <row r="330" spans="1:8" hidden="1">
      <c r="A330" t="s">
        <v>11</v>
      </c>
      <c r="B330" s="13" t="s">
        <v>233</v>
      </c>
      <c r="D330" s="11" t="s">
        <v>328</v>
      </c>
      <c r="G330" t="s">
        <v>312</v>
      </c>
      <c r="H330" s="4">
        <v>12</v>
      </c>
    </row>
    <row r="331" spans="1:8" hidden="1">
      <c r="A331" t="s">
        <v>11</v>
      </c>
      <c r="B331" s="13" t="s">
        <v>233</v>
      </c>
      <c r="D331" s="11" t="s">
        <v>329</v>
      </c>
      <c r="G331" t="s">
        <v>312</v>
      </c>
      <c r="H331" s="4">
        <v>12</v>
      </c>
    </row>
    <row r="332" spans="1:8" hidden="1">
      <c r="A332" t="s">
        <v>11</v>
      </c>
      <c r="B332" s="13" t="s">
        <v>233</v>
      </c>
      <c r="D332" s="11" t="s">
        <v>330</v>
      </c>
      <c r="G332" t="s">
        <v>312</v>
      </c>
      <c r="H332" s="4">
        <v>12</v>
      </c>
    </row>
    <row r="333" spans="1:8" hidden="1">
      <c r="A333" t="s">
        <v>11</v>
      </c>
      <c r="B333" s="13" t="s">
        <v>233</v>
      </c>
      <c r="D333" s="11" t="s">
        <v>331</v>
      </c>
      <c r="G333" t="s">
        <v>312</v>
      </c>
      <c r="H333" s="4">
        <v>12</v>
      </c>
    </row>
    <row r="334" spans="1:8" hidden="1">
      <c r="A334" t="s">
        <v>11</v>
      </c>
      <c r="B334" s="13" t="s">
        <v>233</v>
      </c>
      <c r="D334" s="11" t="s">
        <v>332</v>
      </c>
      <c r="G334" t="s">
        <v>312</v>
      </c>
      <c r="H334" s="4">
        <v>12</v>
      </c>
    </row>
    <row r="335" spans="1:8" hidden="1">
      <c r="A335" t="s">
        <v>11</v>
      </c>
      <c r="B335" s="13" t="s">
        <v>233</v>
      </c>
      <c r="D335" s="11" t="s">
        <v>333</v>
      </c>
      <c r="G335" t="s">
        <v>312</v>
      </c>
      <c r="H335" s="4">
        <v>12</v>
      </c>
    </row>
    <row r="336" spans="1:8" hidden="1">
      <c r="A336" t="s">
        <v>11</v>
      </c>
      <c r="B336" s="13" t="s">
        <v>233</v>
      </c>
      <c r="D336" s="11" t="s">
        <v>334</v>
      </c>
      <c r="G336" t="s">
        <v>312</v>
      </c>
      <c r="H336" s="4">
        <v>12</v>
      </c>
    </row>
    <row r="337" spans="1:8" hidden="1">
      <c r="A337" t="s">
        <v>11</v>
      </c>
      <c r="B337" s="13" t="s">
        <v>233</v>
      </c>
      <c r="D337" s="11" t="s">
        <v>335</v>
      </c>
      <c r="G337" t="s">
        <v>312</v>
      </c>
      <c r="H337" s="4">
        <v>12</v>
      </c>
    </row>
    <row r="338" spans="1:8" hidden="1">
      <c r="A338" t="s">
        <v>11</v>
      </c>
      <c r="B338" s="13" t="s">
        <v>233</v>
      </c>
      <c r="D338" s="11" t="s">
        <v>336</v>
      </c>
      <c r="G338" t="s">
        <v>312</v>
      </c>
      <c r="H338" s="4">
        <v>12</v>
      </c>
    </row>
    <row r="339" spans="1:8" hidden="1">
      <c r="A339" t="s">
        <v>11</v>
      </c>
      <c r="B339" s="13" t="s">
        <v>233</v>
      </c>
      <c r="D339" s="11" t="s">
        <v>337</v>
      </c>
      <c r="G339" t="s">
        <v>312</v>
      </c>
      <c r="H339" s="4">
        <v>12</v>
      </c>
    </row>
    <row r="340" spans="1:8" hidden="1">
      <c r="A340" t="s">
        <v>11</v>
      </c>
      <c r="B340" s="13" t="s">
        <v>233</v>
      </c>
      <c r="D340" s="11" t="s">
        <v>338</v>
      </c>
      <c r="G340" t="s">
        <v>312</v>
      </c>
      <c r="H340" s="4">
        <v>12</v>
      </c>
    </row>
    <row r="341" spans="1:8" hidden="1">
      <c r="A341" t="s">
        <v>11</v>
      </c>
      <c r="B341" s="13" t="s">
        <v>233</v>
      </c>
      <c r="D341" s="11" t="s">
        <v>339</v>
      </c>
      <c r="G341" t="s">
        <v>312</v>
      </c>
      <c r="H341" s="4">
        <v>12</v>
      </c>
    </row>
    <row r="342" spans="1:8" hidden="1">
      <c r="A342" t="s">
        <v>11</v>
      </c>
      <c r="B342" s="13" t="s">
        <v>233</v>
      </c>
      <c r="D342" s="11" t="s">
        <v>340</v>
      </c>
      <c r="G342" t="s">
        <v>312</v>
      </c>
      <c r="H342" s="4">
        <v>12</v>
      </c>
    </row>
    <row r="343" spans="1:8" hidden="1">
      <c r="A343" t="s">
        <v>11</v>
      </c>
      <c r="B343" s="13" t="s">
        <v>233</v>
      </c>
      <c r="D343" s="11" t="s">
        <v>341</v>
      </c>
      <c r="G343" t="s">
        <v>312</v>
      </c>
      <c r="H343" s="4">
        <v>12</v>
      </c>
    </row>
    <row r="344" spans="1:8" hidden="1">
      <c r="A344" t="s">
        <v>11</v>
      </c>
      <c r="B344" s="13" t="s">
        <v>233</v>
      </c>
      <c r="D344" s="11" t="s">
        <v>342</v>
      </c>
      <c r="G344" t="s">
        <v>312</v>
      </c>
      <c r="H344" s="4">
        <v>12</v>
      </c>
    </row>
    <row r="345" spans="1:8" hidden="1">
      <c r="A345" t="s">
        <v>11</v>
      </c>
      <c r="B345" s="13" t="s">
        <v>233</v>
      </c>
      <c r="D345" s="11" t="s">
        <v>343</v>
      </c>
      <c r="G345" t="s">
        <v>312</v>
      </c>
      <c r="H345" s="4">
        <v>12</v>
      </c>
    </row>
    <row r="346" spans="1:8" hidden="1">
      <c r="A346" t="s">
        <v>11</v>
      </c>
      <c r="B346" s="13" t="s">
        <v>233</v>
      </c>
      <c r="D346" s="11" t="s">
        <v>344</v>
      </c>
      <c r="G346" t="s">
        <v>312</v>
      </c>
      <c r="H346" s="4">
        <v>12</v>
      </c>
    </row>
    <row r="347" spans="1:8" hidden="1">
      <c r="A347" t="s">
        <v>11</v>
      </c>
      <c r="B347" s="13" t="s">
        <v>233</v>
      </c>
      <c r="D347" s="11" t="s">
        <v>345</v>
      </c>
      <c r="G347" t="s">
        <v>312</v>
      </c>
      <c r="H347" s="4">
        <v>12</v>
      </c>
    </row>
    <row r="348" spans="1:8" hidden="1">
      <c r="A348" t="s">
        <v>11</v>
      </c>
      <c r="B348" s="13" t="s">
        <v>233</v>
      </c>
      <c r="D348" s="11" t="s">
        <v>346</v>
      </c>
      <c r="G348" t="s">
        <v>312</v>
      </c>
      <c r="H348" s="4">
        <v>12</v>
      </c>
    </row>
    <row r="349" spans="1:8" hidden="1">
      <c r="A349" t="s">
        <v>11</v>
      </c>
      <c r="B349" s="13" t="s">
        <v>233</v>
      </c>
      <c r="D349" s="11" t="s">
        <v>347</v>
      </c>
      <c r="G349" t="s">
        <v>312</v>
      </c>
      <c r="H349" s="4">
        <v>12</v>
      </c>
    </row>
    <row r="350" spans="1:8" hidden="1">
      <c r="A350" t="s">
        <v>11</v>
      </c>
      <c r="B350" s="13" t="s">
        <v>233</v>
      </c>
      <c r="D350" s="11" t="s">
        <v>348</v>
      </c>
      <c r="G350" t="s">
        <v>312</v>
      </c>
      <c r="H350" s="4">
        <v>12</v>
      </c>
    </row>
    <row r="351" spans="1:8" hidden="1">
      <c r="A351" t="s">
        <v>11</v>
      </c>
      <c r="B351" s="13" t="s">
        <v>233</v>
      </c>
      <c r="D351" s="11" t="s">
        <v>349</v>
      </c>
      <c r="G351" t="s">
        <v>312</v>
      </c>
      <c r="H351" s="4">
        <v>12</v>
      </c>
    </row>
    <row r="352" spans="1:8" hidden="1">
      <c r="A352" t="s">
        <v>11</v>
      </c>
      <c r="B352" s="13" t="s">
        <v>233</v>
      </c>
      <c r="D352" s="11" t="s">
        <v>350</v>
      </c>
      <c r="G352" t="s">
        <v>312</v>
      </c>
      <c r="H352" s="4">
        <v>12</v>
      </c>
    </row>
    <row r="353" spans="1:8" hidden="1">
      <c r="A353" t="s">
        <v>11</v>
      </c>
      <c r="B353" s="13" t="s">
        <v>233</v>
      </c>
      <c r="D353" s="11" t="s">
        <v>351</v>
      </c>
      <c r="G353" t="s">
        <v>312</v>
      </c>
      <c r="H353" s="4">
        <v>12</v>
      </c>
    </row>
    <row r="354" spans="1:8" hidden="1">
      <c r="A354" t="s">
        <v>11</v>
      </c>
      <c r="B354" s="13" t="s">
        <v>233</v>
      </c>
      <c r="D354" s="11" t="s">
        <v>352</v>
      </c>
      <c r="G354" t="s">
        <v>312</v>
      </c>
      <c r="H354" s="4">
        <v>12</v>
      </c>
    </row>
    <row r="355" spans="1:8" hidden="1">
      <c r="A355" t="s">
        <v>11</v>
      </c>
      <c r="B355" s="13" t="s">
        <v>233</v>
      </c>
      <c r="D355" s="11" t="s">
        <v>353</v>
      </c>
      <c r="G355" t="s">
        <v>312</v>
      </c>
      <c r="H355" s="4">
        <v>12</v>
      </c>
    </row>
    <row r="356" spans="1:8" hidden="1">
      <c r="A356" t="s">
        <v>11</v>
      </c>
      <c r="B356" s="13" t="s">
        <v>233</v>
      </c>
      <c r="D356" s="11" t="s">
        <v>354</v>
      </c>
      <c r="G356" t="s">
        <v>312</v>
      </c>
      <c r="H356" s="4">
        <v>12</v>
      </c>
    </row>
    <row r="357" spans="1:8" hidden="1">
      <c r="A357" t="s">
        <v>11</v>
      </c>
      <c r="B357" s="13" t="s">
        <v>233</v>
      </c>
      <c r="D357" s="11" t="s">
        <v>355</v>
      </c>
      <c r="G357" t="s">
        <v>312</v>
      </c>
      <c r="H357" s="4">
        <v>12</v>
      </c>
    </row>
    <row r="358" spans="1:8" hidden="1">
      <c r="A358" t="s">
        <v>11</v>
      </c>
      <c r="B358" s="13" t="s">
        <v>233</v>
      </c>
      <c r="D358" s="11" t="s">
        <v>356</v>
      </c>
      <c r="G358" t="s">
        <v>312</v>
      </c>
      <c r="H358" s="4">
        <v>12</v>
      </c>
    </row>
    <row r="359" spans="1:8" hidden="1">
      <c r="A359" t="s">
        <v>11</v>
      </c>
      <c r="B359" s="13" t="s">
        <v>233</v>
      </c>
      <c r="D359" s="11" t="s">
        <v>357</v>
      </c>
      <c r="G359" t="s">
        <v>312</v>
      </c>
      <c r="H359" s="4">
        <v>12</v>
      </c>
    </row>
    <row r="360" spans="1:8" hidden="1">
      <c r="A360" t="s">
        <v>11</v>
      </c>
      <c r="B360" s="13" t="s">
        <v>233</v>
      </c>
      <c r="D360" s="11" t="s">
        <v>358</v>
      </c>
      <c r="G360" t="s">
        <v>312</v>
      </c>
      <c r="H360" s="4">
        <v>12</v>
      </c>
    </row>
    <row r="361" spans="1:8" hidden="1">
      <c r="A361" t="s">
        <v>11</v>
      </c>
      <c r="B361" s="13" t="s">
        <v>233</v>
      </c>
      <c r="D361" s="11" t="s">
        <v>359</v>
      </c>
      <c r="G361" t="s">
        <v>312</v>
      </c>
      <c r="H361" s="4">
        <v>12</v>
      </c>
    </row>
    <row r="362" spans="1:8" hidden="1">
      <c r="A362" t="s">
        <v>11</v>
      </c>
      <c r="B362" s="13" t="s">
        <v>233</v>
      </c>
      <c r="D362" s="11" t="s">
        <v>360</v>
      </c>
      <c r="G362" t="s">
        <v>312</v>
      </c>
      <c r="H362" s="4">
        <v>12</v>
      </c>
    </row>
    <row r="363" spans="1:8" hidden="1">
      <c r="A363" t="s">
        <v>17</v>
      </c>
      <c r="B363" s="13" t="s">
        <v>233</v>
      </c>
      <c r="D363" s="11" t="s">
        <v>361</v>
      </c>
      <c r="G363" t="s">
        <v>312</v>
      </c>
      <c r="H363" s="4">
        <v>9</v>
      </c>
    </row>
    <row r="364" spans="1:8" hidden="1">
      <c r="A364" t="s">
        <v>11</v>
      </c>
      <c r="B364" s="13" t="s">
        <v>233</v>
      </c>
      <c r="D364" s="11" t="s">
        <v>362</v>
      </c>
      <c r="G364" t="s">
        <v>312</v>
      </c>
      <c r="H364" s="4">
        <v>12</v>
      </c>
    </row>
    <row r="365" spans="1:8" hidden="1">
      <c r="A365" t="s">
        <v>11</v>
      </c>
      <c r="B365" s="13" t="s">
        <v>233</v>
      </c>
      <c r="D365" s="11" t="s">
        <v>363</v>
      </c>
      <c r="G365" t="s">
        <v>312</v>
      </c>
      <c r="H365" s="4">
        <v>12</v>
      </c>
    </row>
    <row r="366" spans="1:8" hidden="1">
      <c r="A366" t="s">
        <v>11</v>
      </c>
      <c r="B366" s="13" t="s">
        <v>233</v>
      </c>
      <c r="D366" s="11" t="s">
        <v>364</v>
      </c>
      <c r="G366" t="s">
        <v>312</v>
      </c>
      <c r="H366" s="4">
        <v>12</v>
      </c>
    </row>
    <row r="367" spans="1:8" hidden="1">
      <c r="A367" t="s">
        <v>11</v>
      </c>
      <c r="B367" s="13" t="s">
        <v>233</v>
      </c>
      <c r="D367" s="11" t="s">
        <v>365</v>
      </c>
      <c r="G367" t="s">
        <v>312</v>
      </c>
      <c r="H367" s="4">
        <v>12</v>
      </c>
    </row>
    <row r="368" spans="1:8" hidden="1">
      <c r="A368" t="s">
        <v>11</v>
      </c>
      <c r="B368" s="13" t="s">
        <v>233</v>
      </c>
      <c r="D368" s="11" t="s">
        <v>366</v>
      </c>
      <c r="G368" t="s">
        <v>312</v>
      </c>
      <c r="H368" s="4">
        <v>12</v>
      </c>
    </row>
    <row r="369" spans="1:8" hidden="1">
      <c r="A369" t="s">
        <v>11</v>
      </c>
      <c r="B369" s="13" t="s">
        <v>233</v>
      </c>
      <c r="D369" s="11" t="s">
        <v>367</v>
      </c>
      <c r="G369" t="s">
        <v>312</v>
      </c>
      <c r="H369" s="4">
        <v>12</v>
      </c>
    </row>
    <row r="370" spans="1:8" hidden="1">
      <c r="A370" t="s">
        <v>11</v>
      </c>
      <c r="B370" s="13" t="s">
        <v>233</v>
      </c>
      <c r="D370" s="11" t="s">
        <v>368</v>
      </c>
      <c r="G370" t="s">
        <v>312</v>
      </c>
      <c r="H370" s="4">
        <v>12</v>
      </c>
    </row>
    <row r="371" spans="1:8" ht="15" hidden="1">
      <c r="A371" t="s">
        <v>27</v>
      </c>
      <c r="B371" s="13" t="s">
        <v>233</v>
      </c>
      <c r="D371" s="11" t="s">
        <v>369</v>
      </c>
      <c r="G371" t="s">
        <v>25</v>
      </c>
      <c r="H371" s="4">
        <v>12</v>
      </c>
    </row>
    <row r="372" spans="1:8" ht="15" hidden="1">
      <c r="A372" t="s">
        <v>27</v>
      </c>
      <c r="B372" s="13" t="s">
        <v>233</v>
      </c>
      <c r="D372" s="11" t="s">
        <v>370</v>
      </c>
      <c r="G372" t="s">
        <v>25</v>
      </c>
      <c r="H372" s="4">
        <v>12</v>
      </c>
    </row>
    <row r="373" spans="1:8" ht="15" hidden="1">
      <c r="A373" t="s">
        <v>27</v>
      </c>
      <c r="B373" s="13" t="s">
        <v>233</v>
      </c>
      <c r="D373" s="11" t="s">
        <v>371</v>
      </c>
      <c r="G373" t="s">
        <v>312</v>
      </c>
      <c r="H373" s="4">
        <v>12</v>
      </c>
    </row>
    <row r="374" spans="1:8" ht="15" hidden="1">
      <c r="A374" t="s">
        <v>27</v>
      </c>
      <c r="B374" s="13" t="s">
        <v>233</v>
      </c>
      <c r="D374" s="11" t="s">
        <v>372</v>
      </c>
      <c r="G374" t="s">
        <v>312</v>
      </c>
      <c r="H374" s="4">
        <v>12</v>
      </c>
    </row>
    <row r="375" spans="1:8" ht="15" hidden="1">
      <c r="A375" t="s">
        <v>27</v>
      </c>
      <c r="B375" s="13" t="s">
        <v>233</v>
      </c>
      <c r="D375" s="11" t="s">
        <v>373</v>
      </c>
      <c r="G375" t="s">
        <v>312</v>
      </c>
      <c r="H375" s="4">
        <v>12</v>
      </c>
    </row>
    <row r="376" spans="1:8" ht="15" hidden="1">
      <c r="A376" t="s">
        <v>27</v>
      </c>
      <c r="B376" s="13" t="s">
        <v>233</v>
      </c>
      <c r="D376" s="11" t="s">
        <v>374</v>
      </c>
      <c r="G376" t="s">
        <v>312</v>
      </c>
      <c r="H376" s="4">
        <v>12</v>
      </c>
    </row>
    <row r="377" spans="1:8" ht="15" hidden="1">
      <c r="A377" t="s">
        <v>27</v>
      </c>
      <c r="B377" s="13" t="s">
        <v>233</v>
      </c>
      <c r="D377" s="11" t="s">
        <v>375</v>
      </c>
      <c r="G377" t="s">
        <v>312</v>
      </c>
      <c r="H377" s="4">
        <v>12</v>
      </c>
    </row>
    <row r="378" spans="1:8" ht="15" hidden="1">
      <c r="A378" t="s">
        <v>27</v>
      </c>
      <c r="B378" s="13" t="s">
        <v>233</v>
      </c>
      <c r="D378" s="11" t="s">
        <v>376</v>
      </c>
      <c r="G378" t="s">
        <v>312</v>
      </c>
      <c r="H378" s="4">
        <v>12</v>
      </c>
    </row>
    <row r="379" spans="1:8" ht="15" hidden="1">
      <c r="A379" t="s">
        <v>27</v>
      </c>
      <c r="B379" s="13" t="s">
        <v>233</v>
      </c>
      <c r="D379" s="11" t="s">
        <v>377</v>
      </c>
      <c r="G379" t="s">
        <v>312</v>
      </c>
      <c r="H379" s="4">
        <v>12</v>
      </c>
    </row>
    <row r="380" spans="1:8" ht="15" hidden="1">
      <c r="A380" t="s">
        <v>27</v>
      </c>
      <c r="B380" s="13" t="s">
        <v>233</v>
      </c>
      <c r="D380" s="11" t="s">
        <v>378</v>
      </c>
      <c r="G380" t="s">
        <v>312</v>
      </c>
      <c r="H380" s="4">
        <v>12</v>
      </c>
    </row>
    <row r="381" spans="1:8" ht="15" hidden="1">
      <c r="A381" t="s">
        <v>27</v>
      </c>
      <c r="B381" s="13" t="s">
        <v>233</v>
      </c>
      <c r="D381" s="11" t="s">
        <v>379</v>
      </c>
      <c r="G381" t="s">
        <v>312</v>
      </c>
      <c r="H381" s="4">
        <v>12</v>
      </c>
    </row>
    <row r="382" spans="1:8" ht="15" hidden="1">
      <c r="A382" t="s">
        <v>27</v>
      </c>
      <c r="B382" s="13" t="s">
        <v>233</v>
      </c>
      <c r="D382" s="11" t="s">
        <v>380</v>
      </c>
      <c r="G382" t="s">
        <v>312</v>
      </c>
      <c r="H382" s="4">
        <v>12</v>
      </c>
    </row>
    <row r="383" spans="1:8" ht="15" hidden="1">
      <c r="A383" t="s">
        <v>27</v>
      </c>
      <c r="B383" s="13" t="s">
        <v>233</v>
      </c>
      <c r="D383" s="11" t="s">
        <v>381</v>
      </c>
      <c r="G383" t="s">
        <v>312</v>
      </c>
      <c r="H383" s="4">
        <v>12</v>
      </c>
    </row>
    <row r="384" spans="1:8" ht="15" hidden="1">
      <c r="A384" t="s">
        <v>27</v>
      </c>
      <c r="B384" s="13" t="s">
        <v>233</v>
      </c>
      <c r="D384" s="11" t="s">
        <v>382</v>
      </c>
      <c r="G384" t="s">
        <v>312</v>
      </c>
      <c r="H384" s="4">
        <v>12</v>
      </c>
    </row>
    <row r="385" spans="1:8" ht="15" hidden="1">
      <c r="A385" t="s">
        <v>27</v>
      </c>
      <c r="B385" s="13" t="s">
        <v>233</v>
      </c>
      <c r="D385" s="11" t="s">
        <v>383</v>
      </c>
      <c r="G385" t="s">
        <v>312</v>
      </c>
      <c r="H385" s="4">
        <v>12</v>
      </c>
    </row>
    <row r="386" spans="1:8" ht="15" hidden="1">
      <c r="A386" t="s">
        <v>27</v>
      </c>
      <c r="B386" s="13" t="s">
        <v>233</v>
      </c>
      <c r="D386" s="11" t="s">
        <v>384</v>
      </c>
      <c r="G386" t="s">
        <v>312</v>
      </c>
      <c r="H386" s="4">
        <v>12</v>
      </c>
    </row>
    <row r="387" spans="1:8" ht="15" hidden="1">
      <c r="A387" t="s">
        <v>27</v>
      </c>
      <c r="B387" s="13" t="s">
        <v>233</v>
      </c>
      <c r="D387" s="11" t="s">
        <v>385</v>
      </c>
      <c r="G387" t="s">
        <v>312</v>
      </c>
      <c r="H387" s="4">
        <v>12</v>
      </c>
    </row>
    <row r="388" spans="1:8" ht="15" hidden="1">
      <c r="A388" t="s">
        <v>27</v>
      </c>
      <c r="B388" s="13" t="s">
        <v>233</v>
      </c>
      <c r="D388" s="11" t="s">
        <v>386</v>
      </c>
      <c r="G388" t="s">
        <v>312</v>
      </c>
      <c r="H388" s="4">
        <v>12</v>
      </c>
    </row>
    <row r="389" spans="1:8" ht="15" hidden="1">
      <c r="A389" t="s">
        <v>27</v>
      </c>
      <c r="B389" s="13" t="s">
        <v>233</v>
      </c>
      <c r="D389" s="11" t="s">
        <v>387</v>
      </c>
      <c r="G389" t="s">
        <v>312</v>
      </c>
      <c r="H389" s="4">
        <v>12</v>
      </c>
    </row>
    <row r="390" spans="1:8" ht="15" hidden="1">
      <c r="A390" t="s">
        <v>27</v>
      </c>
      <c r="B390" s="13" t="s">
        <v>233</v>
      </c>
      <c r="D390" s="11" t="s">
        <v>388</v>
      </c>
      <c r="G390" t="s">
        <v>312</v>
      </c>
      <c r="H390" s="4">
        <v>12</v>
      </c>
    </row>
    <row r="391" spans="1:8" ht="15" hidden="1">
      <c r="A391" t="s">
        <v>27</v>
      </c>
      <c r="B391" s="13" t="s">
        <v>233</v>
      </c>
      <c r="D391" s="11" t="s">
        <v>389</v>
      </c>
      <c r="G391" t="s">
        <v>312</v>
      </c>
      <c r="H391" s="4">
        <v>12</v>
      </c>
    </row>
    <row r="392" spans="1:8" ht="15" hidden="1">
      <c r="A392" t="s">
        <v>27</v>
      </c>
      <c r="B392" s="13" t="s">
        <v>233</v>
      </c>
      <c r="D392" s="11" t="s">
        <v>390</v>
      </c>
      <c r="G392" t="s">
        <v>312</v>
      </c>
      <c r="H392" s="4">
        <v>12</v>
      </c>
    </row>
    <row r="393" spans="1:8" ht="15" hidden="1">
      <c r="A393" t="s">
        <v>27</v>
      </c>
      <c r="B393" s="13" t="s">
        <v>233</v>
      </c>
      <c r="D393" s="11" t="s">
        <v>391</v>
      </c>
      <c r="G393" t="s">
        <v>312</v>
      </c>
      <c r="H393" s="4">
        <v>12</v>
      </c>
    </row>
    <row r="394" spans="1:8" ht="15" hidden="1">
      <c r="A394" t="s">
        <v>27</v>
      </c>
      <c r="B394" s="13" t="s">
        <v>233</v>
      </c>
      <c r="D394" s="11" t="s">
        <v>392</v>
      </c>
      <c r="G394" t="s">
        <v>312</v>
      </c>
      <c r="H394" s="4">
        <v>12</v>
      </c>
    </row>
    <row r="395" spans="1:8" ht="15" hidden="1">
      <c r="A395" t="s">
        <v>27</v>
      </c>
      <c r="B395" s="13" t="s">
        <v>233</v>
      </c>
      <c r="D395" s="11" t="s">
        <v>393</v>
      </c>
      <c r="G395" t="s">
        <v>312</v>
      </c>
      <c r="H395" s="4">
        <v>12</v>
      </c>
    </row>
    <row r="396" spans="1:8" ht="15" hidden="1">
      <c r="A396" t="s">
        <v>27</v>
      </c>
      <c r="B396" s="13" t="s">
        <v>233</v>
      </c>
      <c r="D396" s="11" t="s">
        <v>394</v>
      </c>
      <c r="G396" t="s">
        <v>312</v>
      </c>
      <c r="H396" s="4">
        <v>12</v>
      </c>
    </row>
    <row r="397" spans="1:8" ht="15" hidden="1">
      <c r="A397" t="s">
        <v>27</v>
      </c>
      <c r="B397" s="13" t="s">
        <v>233</v>
      </c>
      <c r="D397" s="11" t="s">
        <v>395</v>
      </c>
      <c r="G397" t="s">
        <v>312</v>
      </c>
      <c r="H397" s="4">
        <v>12</v>
      </c>
    </row>
    <row r="398" spans="1:8" ht="15" hidden="1">
      <c r="A398" t="s">
        <v>27</v>
      </c>
      <c r="B398" s="13" t="s">
        <v>233</v>
      </c>
      <c r="D398" s="11" t="s">
        <v>396</v>
      </c>
      <c r="G398" t="s">
        <v>312</v>
      </c>
      <c r="H398" s="4">
        <v>12</v>
      </c>
    </row>
    <row r="399" spans="1:8" ht="15" hidden="1">
      <c r="A399" t="s">
        <v>27</v>
      </c>
      <c r="B399" s="13" t="s">
        <v>233</v>
      </c>
      <c r="D399" s="11" t="s">
        <v>397</v>
      </c>
      <c r="G399" t="s">
        <v>312</v>
      </c>
      <c r="H399" s="4">
        <v>12</v>
      </c>
    </row>
    <row r="400" spans="1:8" ht="15" hidden="1">
      <c r="A400" t="s">
        <v>27</v>
      </c>
      <c r="B400" s="13" t="s">
        <v>233</v>
      </c>
      <c r="D400" s="11" t="s">
        <v>398</v>
      </c>
      <c r="G400" t="s">
        <v>312</v>
      </c>
      <c r="H400" s="4">
        <v>12</v>
      </c>
    </row>
    <row r="401" spans="1:10" ht="15" hidden="1">
      <c r="A401" t="s">
        <v>27</v>
      </c>
      <c r="B401" s="13" t="s">
        <v>233</v>
      </c>
      <c r="D401" s="11" t="s">
        <v>399</v>
      </c>
      <c r="G401" t="s">
        <v>312</v>
      </c>
      <c r="H401" s="4">
        <v>12</v>
      </c>
    </row>
    <row r="402" spans="1:10" ht="15" hidden="1">
      <c r="A402" t="s">
        <v>27</v>
      </c>
      <c r="B402" s="13" t="s">
        <v>233</v>
      </c>
      <c r="D402" s="11" t="s">
        <v>400</v>
      </c>
      <c r="G402" t="s">
        <v>312</v>
      </c>
      <c r="H402" s="4">
        <v>12</v>
      </c>
    </row>
    <row r="403" spans="1:10" ht="15" hidden="1">
      <c r="A403" t="s">
        <v>27</v>
      </c>
      <c r="B403" s="13" t="s">
        <v>233</v>
      </c>
      <c r="D403" s="11" t="s">
        <v>401</v>
      </c>
      <c r="G403" t="s">
        <v>312</v>
      </c>
      <c r="H403" s="4">
        <v>12</v>
      </c>
    </row>
    <row r="404" spans="1:10" ht="15" hidden="1">
      <c r="A404" t="s">
        <v>27</v>
      </c>
      <c r="B404" s="13" t="s">
        <v>233</v>
      </c>
      <c r="D404" s="11" t="s">
        <v>402</v>
      </c>
      <c r="G404" t="s">
        <v>312</v>
      </c>
      <c r="H404" s="4">
        <v>12</v>
      </c>
    </row>
    <row r="405" spans="1:10" ht="15" hidden="1">
      <c r="A405" t="s">
        <v>27</v>
      </c>
      <c r="B405" s="13" t="s">
        <v>233</v>
      </c>
      <c r="D405" s="11" t="s">
        <v>403</v>
      </c>
      <c r="G405" t="s">
        <v>312</v>
      </c>
      <c r="H405" s="4">
        <v>12</v>
      </c>
    </row>
    <row r="406" spans="1:10" ht="15" hidden="1">
      <c r="A406" t="s">
        <v>27</v>
      </c>
      <c r="B406" s="13" t="s">
        <v>233</v>
      </c>
      <c r="D406" s="11" t="s">
        <v>404</v>
      </c>
      <c r="G406" t="s">
        <v>312</v>
      </c>
      <c r="H406" s="4">
        <v>12</v>
      </c>
    </row>
    <row r="407" spans="1:10" hidden="1">
      <c r="A407" t="s">
        <v>11</v>
      </c>
      <c r="B407" s="14">
        <v>46054</v>
      </c>
      <c r="C407" s="2"/>
      <c r="D407" s="11" t="s">
        <v>405</v>
      </c>
      <c r="E407" s="2"/>
      <c r="F407" s="2"/>
      <c r="G407" t="s">
        <v>13</v>
      </c>
      <c r="H407" s="4">
        <v>10</v>
      </c>
      <c r="I407" s="2"/>
      <c r="J407" s="2"/>
    </row>
    <row r="408" spans="1:10" hidden="1">
      <c r="A408" t="s">
        <v>11</v>
      </c>
      <c r="B408" s="14">
        <v>46054</v>
      </c>
      <c r="C408" s="2"/>
      <c r="D408" s="11" t="s">
        <v>406</v>
      </c>
      <c r="E408" s="2"/>
      <c r="F408" s="2"/>
      <c r="G408" t="s">
        <v>13</v>
      </c>
      <c r="H408" s="4">
        <v>10</v>
      </c>
      <c r="I408" s="2"/>
      <c r="J408" s="2"/>
    </row>
    <row r="409" spans="1:10" hidden="1">
      <c r="A409" t="s">
        <v>11</v>
      </c>
      <c r="B409" s="14">
        <v>46054</v>
      </c>
      <c r="C409" s="2"/>
      <c r="D409" s="11" t="s">
        <v>407</v>
      </c>
      <c r="E409" s="2"/>
      <c r="F409" s="2"/>
      <c r="G409" t="s">
        <v>13</v>
      </c>
      <c r="H409" s="4">
        <v>10</v>
      </c>
      <c r="I409" s="2"/>
      <c r="J409" s="2"/>
    </row>
    <row r="410" spans="1:10" hidden="1">
      <c r="A410" t="s">
        <v>11</v>
      </c>
      <c r="B410" s="14">
        <v>46054</v>
      </c>
      <c r="C410" s="2"/>
      <c r="D410" s="11" t="s">
        <v>408</v>
      </c>
      <c r="E410" s="2"/>
      <c r="F410" s="2"/>
      <c r="G410" t="s">
        <v>13</v>
      </c>
      <c r="H410" s="4">
        <v>10</v>
      </c>
      <c r="I410" s="2"/>
      <c r="J410" s="2"/>
    </row>
    <row r="411" spans="1:10" hidden="1">
      <c r="A411" t="s">
        <v>11</v>
      </c>
      <c r="B411" s="14">
        <v>46054</v>
      </c>
      <c r="C411" s="2"/>
      <c r="D411" s="11" t="s">
        <v>409</v>
      </c>
      <c r="E411" s="2"/>
      <c r="F411" s="2"/>
      <c r="G411" t="s">
        <v>13</v>
      </c>
      <c r="H411" s="4">
        <v>10</v>
      </c>
      <c r="I411" s="2"/>
      <c r="J411" s="2"/>
    </row>
    <row r="412" spans="1:10" hidden="1">
      <c r="A412" t="s">
        <v>11</v>
      </c>
      <c r="B412" s="14">
        <v>46054</v>
      </c>
      <c r="C412" s="2"/>
      <c r="D412" s="11" t="s">
        <v>410</v>
      </c>
      <c r="E412" s="2"/>
      <c r="F412" s="2"/>
      <c r="G412" t="s">
        <v>13</v>
      </c>
      <c r="H412" s="4">
        <v>10</v>
      </c>
      <c r="I412" s="2"/>
      <c r="J412" s="2"/>
    </row>
    <row r="413" spans="1:10" hidden="1">
      <c r="A413" t="s">
        <v>11</v>
      </c>
      <c r="B413" s="14">
        <v>46054</v>
      </c>
      <c r="C413" s="2"/>
      <c r="D413" s="11" t="s">
        <v>411</v>
      </c>
      <c r="E413" s="2"/>
      <c r="F413" s="2"/>
      <c r="G413" t="s">
        <v>13</v>
      </c>
      <c r="H413" s="4">
        <v>10</v>
      </c>
      <c r="I413" s="2"/>
      <c r="J413" s="2"/>
    </row>
    <row r="414" spans="1:10" hidden="1">
      <c r="A414" t="s">
        <v>11</v>
      </c>
      <c r="B414" s="14">
        <v>46054</v>
      </c>
      <c r="C414" s="2"/>
      <c r="D414" s="11" t="s">
        <v>412</v>
      </c>
      <c r="E414" s="2"/>
      <c r="F414" s="2"/>
      <c r="G414" t="s">
        <v>13</v>
      </c>
      <c r="H414" s="4">
        <v>10</v>
      </c>
      <c r="I414" s="2"/>
      <c r="J414" s="2"/>
    </row>
    <row r="415" spans="1:10" hidden="1">
      <c r="A415" t="s">
        <v>11</v>
      </c>
      <c r="B415" s="14">
        <v>46054</v>
      </c>
      <c r="C415" s="2"/>
      <c r="D415" s="11" t="s">
        <v>413</v>
      </c>
      <c r="E415" s="2"/>
      <c r="F415" s="2"/>
      <c r="G415" t="s">
        <v>13</v>
      </c>
      <c r="H415" s="4">
        <v>10</v>
      </c>
      <c r="I415" s="2"/>
      <c r="J415" s="2"/>
    </row>
    <row r="416" spans="1:10" hidden="1">
      <c r="A416" t="s">
        <v>11</v>
      </c>
      <c r="B416" s="14">
        <v>46054</v>
      </c>
      <c r="C416" s="2"/>
      <c r="D416" s="11" t="s">
        <v>414</v>
      </c>
      <c r="E416" s="2"/>
      <c r="F416" s="2"/>
      <c r="G416" t="s">
        <v>13</v>
      </c>
      <c r="H416" s="4">
        <v>10</v>
      </c>
      <c r="I416" s="2"/>
      <c r="J416" s="2"/>
    </row>
    <row r="417" spans="1:10" hidden="1">
      <c r="A417" t="s">
        <v>11</v>
      </c>
      <c r="B417" s="14">
        <v>46054</v>
      </c>
      <c r="C417" s="2"/>
      <c r="D417" s="11" t="s">
        <v>415</v>
      </c>
      <c r="E417" s="2"/>
      <c r="F417" s="2"/>
      <c r="G417" t="s">
        <v>13</v>
      </c>
      <c r="H417" s="4">
        <v>10</v>
      </c>
      <c r="I417" s="2"/>
      <c r="J417" s="2"/>
    </row>
    <row r="418" spans="1:10" hidden="1">
      <c r="A418" t="s">
        <v>11</v>
      </c>
      <c r="B418" s="14">
        <v>46054</v>
      </c>
      <c r="C418" s="2"/>
      <c r="D418" s="11" t="s">
        <v>416</v>
      </c>
      <c r="E418" s="2"/>
      <c r="F418" s="2"/>
      <c r="G418" t="s">
        <v>13</v>
      </c>
      <c r="H418" s="4">
        <v>10</v>
      </c>
      <c r="I418" s="2"/>
      <c r="J418" s="2"/>
    </row>
    <row r="419" spans="1:10" hidden="1">
      <c r="A419" t="s">
        <v>11</v>
      </c>
      <c r="B419" s="14">
        <v>46054</v>
      </c>
      <c r="C419" s="2"/>
      <c r="D419" s="11" t="s">
        <v>417</v>
      </c>
      <c r="E419" s="2"/>
      <c r="F419" s="2"/>
      <c r="G419" t="s">
        <v>13</v>
      </c>
      <c r="H419" s="4">
        <v>10</v>
      </c>
      <c r="I419" s="2"/>
      <c r="J419" s="2"/>
    </row>
    <row r="420" spans="1:10" hidden="1">
      <c r="A420" t="s">
        <v>11</v>
      </c>
      <c r="B420" s="14">
        <v>46054</v>
      </c>
      <c r="C420" s="2"/>
      <c r="D420" s="11" t="s">
        <v>418</v>
      </c>
      <c r="E420" s="2"/>
      <c r="F420" s="2"/>
      <c r="G420" t="s">
        <v>13</v>
      </c>
      <c r="H420" s="4">
        <v>10</v>
      </c>
      <c r="I420" s="2"/>
      <c r="J420" s="2"/>
    </row>
    <row r="421" spans="1:10" hidden="1">
      <c r="A421" t="s">
        <v>11</v>
      </c>
      <c r="B421" s="14">
        <v>46054</v>
      </c>
      <c r="C421" s="2"/>
      <c r="D421" s="11" t="s">
        <v>419</v>
      </c>
      <c r="E421" s="2"/>
      <c r="F421" s="2"/>
      <c r="G421" t="s">
        <v>13</v>
      </c>
      <c r="H421" s="4">
        <v>10</v>
      </c>
      <c r="I421" s="2"/>
      <c r="J421" s="2"/>
    </row>
    <row r="422" spans="1:10" hidden="1">
      <c r="A422" t="s">
        <v>11</v>
      </c>
      <c r="B422" s="14">
        <v>46054</v>
      </c>
      <c r="C422" s="2"/>
      <c r="D422" s="11" t="s">
        <v>420</v>
      </c>
      <c r="E422" s="2"/>
      <c r="F422" s="2"/>
      <c r="G422" t="s">
        <v>13</v>
      </c>
      <c r="H422" s="4">
        <v>10</v>
      </c>
      <c r="I422" s="2"/>
      <c r="J422" s="2"/>
    </row>
    <row r="423" spans="1:10" hidden="1">
      <c r="A423" t="s">
        <v>11</v>
      </c>
      <c r="B423" s="14">
        <v>46054</v>
      </c>
      <c r="C423" s="2"/>
      <c r="D423" s="11" t="s">
        <v>421</v>
      </c>
      <c r="E423" s="2"/>
      <c r="F423" s="2"/>
      <c r="G423" t="s">
        <v>13</v>
      </c>
      <c r="H423" s="4">
        <v>10</v>
      </c>
      <c r="I423" s="2"/>
      <c r="J423" s="2"/>
    </row>
    <row r="424" spans="1:10" hidden="1">
      <c r="A424" t="s">
        <v>11</v>
      </c>
      <c r="B424" s="14">
        <v>46054</v>
      </c>
      <c r="C424" s="2"/>
      <c r="D424" s="11" t="s">
        <v>422</v>
      </c>
      <c r="E424" s="2"/>
      <c r="F424" s="2"/>
      <c r="G424" t="s">
        <v>13</v>
      </c>
      <c r="H424" s="4">
        <v>10</v>
      </c>
      <c r="I424" s="2"/>
      <c r="J424" s="2"/>
    </row>
    <row r="425" spans="1:10" hidden="1">
      <c r="A425" t="s">
        <v>11</v>
      </c>
      <c r="B425" s="14">
        <v>46054</v>
      </c>
      <c r="D425" s="11" t="s">
        <v>423</v>
      </c>
      <c r="G425" t="s">
        <v>13</v>
      </c>
      <c r="H425" s="4">
        <v>10</v>
      </c>
    </row>
    <row r="426" spans="1:10" hidden="1">
      <c r="A426" t="s">
        <v>11</v>
      </c>
      <c r="B426" s="14">
        <v>46054</v>
      </c>
      <c r="D426" s="11" t="s">
        <v>424</v>
      </c>
      <c r="G426" t="s">
        <v>13</v>
      </c>
      <c r="H426" s="4">
        <v>10</v>
      </c>
    </row>
    <row r="427" spans="1:10" hidden="1">
      <c r="A427" t="s">
        <v>11</v>
      </c>
      <c r="B427" s="14">
        <v>46054</v>
      </c>
      <c r="D427" s="11" t="s">
        <v>425</v>
      </c>
      <c r="G427" t="s">
        <v>13</v>
      </c>
      <c r="H427" s="4">
        <v>10</v>
      </c>
    </row>
    <row r="428" spans="1:10" hidden="1">
      <c r="A428" t="s">
        <v>11</v>
      </c>
      <c r="B428" s="14">
        <v>46054</v>
      </c>
      <c r="D428" s="11" t="s">
        <v>426</v>
      </c>
      <c r="G428" t="s">
        <v>13</v>
      </c>
      <c r="H428" s="4">
        <v>10</v>
      </c>
    </row>
    <row r="429" spans="1:10" hidden="1">
      <c r="A429" t="s">
        <v>11</v>
      </c>
      <c r="B429" s="14">
        <v>46054</v>
      </c>
      <c r="D429" s="11" t="s">
        <v>427</v>
      </c>
      <c r="G429" t="s">
        <v>13</v>
      </c>
      <c r="H429" s="4">
        <v>10</v>
      </c>
    </row>
    <row r="430" spans="1:10" hidden="1">
      <c r="A430" t="s">
        <v>11</v>
      </c>
      <c r="B430" s="14">
        <v>46054</v>
      </c>
      <c r="D430" s="11" t="s">
        <v>428</v>
      </c>
      <c r="G430" t="s">
        <v>13</v>
      </c>
      <c r="H430" s="4">
        <v>10</v>
      </c>
    </row>
    <row r="431" spans="1:10" hidden="1">
      <c r="A431" t="s">
        <v>11</v>
      </c>
      <c r="B431" s="14">
        <v>46054</v>
      </c>
      <c r="D431" s="11" t="s">
        <v>429</v>
      </c>
      <c r="G431" t="s">
        <v>13</v>
      </c>
      <c r="H431" s="4">
        <v>10</v>
      </c>
    </row>
    <row r="432" spans="1:10" hidden="1">
      <c r="A432" t="s">
        <v>11</v>
      </c>
      <c r="B432" s="14">
        <v>46054</v>
      </c>
      <c r="D432" s="11" t="s">
        <v>430</v>
      </c>
      <c r="G432" t="s">
        <v>13</v>
      </c>
      <c r="H432" s="4">
        <v>10</v>
      </c>
    </row>
    <row r="433" spans="1:8" hidden="1">
      <c r="A433" t="s">
        <v>11</v>
      </c>
      <c r="B433" s="14">
        <v>46054</v>
      </c>
      <c r="D433" s="11" t="s">
        <v>431</v>
      </c>
      <c r="G433" t="s">
        <v>13</v>
      </c>
      <c r="H433" s="4">
        <v>10</v>
      </c>
    </row>
    <row r="434" spans="1:8" hidden="1">
      <c r="A434" t="s">
        <v>11</v>
      </c>
      <c r="B434" s="14">
        <v>46054</v>
      </c>
      <c r="D434" s="11" t="s">
        <v>432</v>
      </c>
      <c r="G434" t="s">
        <v>13</v>
      </c>
      <c r="H434" s="4">
        <v>10</v>
      </c>
    </row>
    <row r="435" spans="1:8" hidden="1">
      <c r="A435" t="s">
        <v>11</v>
      </c>
      <c r="B435" s="14">
        <v>46054</v>
      </c>
      <c r="D435" s="11" t="s">
        <v>433</v>
      </c>
      <c r="G435" t="s">
        <v>13</v>
      </c>
      <c r="H435" s="4">
        <v>10</v>
      </c>
    </row>
    <row r="436" spans="1:8" hidden="1">
      <c r="A436" t="s">
        <v>11</v>
      </c>
      <c r="B436" s="14">
        <v>46054</v>
      </c>
      <c r="D436" s="11" t="s">
        <v>434</v>
      </c>
      <c r="G436" t="s">
        <v>13</v>
      </c>
      <c r="H436" s="4">
        <v>10</v>
      </c>
    </row>
    <row r="437" spans="1:8" hidden="1">
      <c r="A437" t="s">
        <v>11</v>
      </c>
      <c r="B437" s="14">
        <v>46054</v>
      </c>
      <c r="D437" s="11" t="s">
        <v>435</v>
      </c>
      <c r="G437" t="s">
        <v>13</v>
      </c>
      <c r="H437" s="4">
        <v>10</v>
      </c>
    </row>
    <row r="438" spans="1:8" hidden="1">
      <c r="A438" t="s">
        <v>11</v>
      </c>
      <c r="B438" s="14">
        <v>46054</v>
      </c>
      <c r="D438" s="11" t="s">
        <v>436</v>
      </c>
      <c r="G438" t="s">
        <v>13</v>
      </c>
      <c r="H438" s="4">
        <v>10</v>
      </c>
    </row>
    <row r="439" spans="1:8" hidden="1">
      <c r="A439" t="s">
        <v>11</v>
      </c>
      <c r="B439" s="14">
        <v>46054</v>
      </c>
      <c r="D439" s="20" t="s">
        <v>437</v>
      </c>
      <c r="G439" t="s">
        <v>13</v>
      </c>
      <c r="H439" s="4">
        <v>10</v>
      </c>
    </row>
    <row r="440" spans="1:8" hidden="1">
      <c r="A440" t="s">
        <v>11</v>
      </c>
      <c r="B440" s="14">
        <v>46054</v>
      </c>
      <c r="D440" s="20" t="s">
        <v>438</v>
      </c>
      <c r="G440" t="s">
        <v>13</v>
      </c>
      <c r="H440" s="4">
        <v>10</v>
      </c>
    </row>
    <row r="441" spans="1:8" hidden="1">
      <c r="A441" t="s">
        <v>11</v>
      </c>
      <c r="B441" s="14">
        <v>46054</v>
      </c>
      <c r="D441" s="11" t="s">
        <v>439</v>
      </c>
      <c r="G441" t="s">
        <v>13</v>
      </c>
      <c r="H441" s="4">
        <v>10</v>
      </c>
    </row>
    <row r="442" spans="1:8" hidden="1">
      <c r="A442" t="s">
        <v>11</v>
      </c>
      <c r="B442" s="14">
        <v>46054</v>
      </c>
      <c r="D442" s="11" t="s">
        <v>440</v>
      </c>
      <c r="G442" t="s">
        <v>13</v>
      </c>
      <c r="H442" s="4">
        <v>10</v>
      </c>
    </row>
    <row r="443" spans="1:8" hidden="1">
      <c r="A443" t="s">
        <v>11</v>
      </c>
      <c r="B443" s="14">
        <v>46054</v>
      </c>
      <c r="D443" s="11" t="s">
        <v>441</v>
      </c>
      <c r="G443" t="s">
        <v>13</v>
      </c>
      <c r="H443" s="4">
        <v>10</v>
      </c>
    </row>
    <row r="444" spans="1:8" hidden="1">
      <c r="A444" t="s">
        <v>11</v>
      </c>
      <c r="B444" s="14">
        <v>46054</v>
      </c>
      <c r="D444" s="11" t="s">
        <v>442</v>
      </c>
      <c r="G444" t="s">
        <v>13</v>
      </c>
      <c r="H444" s="4">
        <v>10</v>
      </c>
    </row>
    <row r="445" spans="1:8" hidden="1">
      <c r="A445" t="s">
        <v>11</v>
      </c>
      <c r="B445" s="14">
        <v>46054</v>
      </c>
      <c r="D445" s="20" t="s">
        <v>443</v>
      </c>
      <c r="G445" t="s">
        <v>312</v>
      </c>
      <c r="H445" s="4">
        <v>11</v>
      </c>
    </row>
    <row r="446" spans="1:8" hidden="1">
      <c r="A446" t="s">
        <v>11</v>
      </c>
      <c r="B446" s="14">
        <v>46054</v>
      </c>
      <c r="D446" s="20" t="s">
        <v>444</v>
      </c>
      <c r="G446" t="s">
        <v>312</v>
      </c>
      <c r="H446" s="4">
        <v>11</v>
      </c>
    </row>
    <row r="447" spans="1:8" hidden="1">
      <c r="A447" t="s">
        <v>11</v>
      </c>
      <c r="B447" s="14">
        <v>46054</v>
      </c>
      <c r="D447" s="20" t="s">
        <v>445</v>
      </c>
      <c r="G447" t="s">
        <v>312</v>
      </c>
      <c r="H447" s="4">
        <v>11</v>
      </c>
    </row>
    <row r="448" spans="1:8" hidden="1">
      <c r="A448" t="s">
        <v>11</v>
      </c>
      <c r="B448" s="14">
        <v>46054</v>
      </c>
      <c r="D448" s="20" t="s">
        <v>446</v>
      </c>
      <c r="G448" t="s">
        <v>312</v>
      </c>
      <c r="H448" s="4">
        <v>11</v>
      </c>
    </row>
    <row r="449" spans="1:8" ht="15" hidden="1">
      <c r="A449" t="s">
        <v>27</v>
      </c>
      <c r="B449" s="14">
        <v>46054</v>
      </c>
      <c r="D449" s="20" t="s">
        <v>447</v>
      </c>
      <c r="G449" t="s">
        <v>312</v>
      </c>
      <c r="H449" s="4">
        <v>10</v>
      </c>
    </row>
    <row r="450" spans="1:8" ht="15" hidden="1">
      <c r="A450" t="s">
        <v>27</v>
      </c>
      <c r="B450" s="14">
        <v>46054</v>
      </c>
      <c r="D450" s="20" t="s">
        <v>448</v>
      </c>
      <c r="G450" t="s">
        <v>312</v>
      </c>
      <c r="H450" s="4">
        <v>11</v>
      </c>
    </row>
    <row r="451" spans="1:8" hidden="1">
      <c r="A451" t="s">
        <v>11</v>
      </c>
      <c r="B451" s="14">
        <v>46054</v>
      </c>
      <c r="D451" s="20" t="s">
        <v>449</v>
      </c>
      <c r="G451" t="s">
        <v>13</v>
      </c>
      <c r="H451" s="4">
        <v>10</v>
      </c>
    </row>
    <row r="452" spans="1:8" hidden="1">
      <c r="A452" t="s">
        <v>11</v>
      </c>
      <c r="B452" s="14">
        <v>46054</v>
      </c>
      <c r="D452" s="20" t="s">
        <v>450</v>
      </c>
      <c r="G452" t="s">
        <v>13</v>
      </c>
      <c r="H452" s="4">
        <v>10</v>
      </c>
    </row>
    <row r="453" spans="1:8" hidden="1">
      <c r="A453" t="s">
        <v>11</v>
      </c>
      <c r="B453" s="14">
        <v>46054</v>
      </c>
      <c r="D453" s="20" t="s">
        <v>451</v>
      </c>
      <c r="G453" t="s">
        <v>13</v>
      </c>
      <c r="H453" s="4">
        <v>10</v>
      </c>
    </row>
    <row r="454" spans="1:8" hidden="1">
      <c r="A454" t="s">
        <v>11</v>
      </c>
      <c r="B454" s="14">
        <v>46054</v>
      </c>
      <c r="D454" s="20" t="s">
        <v>452</v>
      </c>
      <c r="G454" t="s">
        <v>13</v>
      </c>
      <c r="H454" s="4">
        <v>10</v>
      </c>
    </row>
    <row r="455" spans="1:8" hidden="1">
      <c r="A455" t="s">
        <v>11</v>
      </c>
      <c r="B455" s="14">
        <v>46054</v>
      </c>
      <c r="D455" s="20" t="s">
        <v>453</v>
      </c>
      <c r="G455" t="s">
        <v>13</v>
      </c>
      <c r="H455" s="4">
        <v>10</v>
      </c>
    </row>
    <row r="456" spans="1:8" hidden="1">
      <c r="A456" t="s">
        <v>11</v>
      </c>
      <c r="B456" s="14">
        <v>46054</v>
      </c>
      <c r="D456" s="20" t="s">
        <v>454</v>
      </c>
      <c r="G456" t="s">
        <v>13</v>
      </c>
      <c r="H456" s="4">
        <v>10</v>
      </c>
    </row>
    <row r="457" spans="1:8" hidden="1">
      <c r="A457" t="s">
        <v>11</v>
      </c>
      <c r="B457" s="14">
        <v>46054</v>
      </c>
      <c r="D457" s="20" t="s">
        <v>455</v>
      </c>
      <c r="G457" t="s">
        <v>13</v>
      </c>
      <c r="H457" s="4">
        <v>10</v>
      </c>
    </row>
    <row r="458" spans="1:8" hidden="1">
      <c r="A458" t="s">
        <v>11</v>
      </c>
      <c r="B458" s="14">
        <v>46054</v>
      </c>
      <c r="D458" s="20" t="s">
        <v>456</v>
      </c>
      <c r="G458" t="s">
        <v>13</v>
      </c>
      <c r="H458" s="4">
        <v>10</v>
      </c>
    </row>
    <row r="459" spans="1:8" hidden="1">
      <c r="A459" t="s">
        <v>11</v>
      </c>
      <c r="B459" s="14">
        <v>46054</v>
      </c>
      <c r="D459" s="11" t="s">
        <v>457</v>
      </c>
      <c r="G459" t="s">
        <v>13</v>
      </c>
      <c r="H459" s="4">
        <v>10</v>
      </c>
    </row>
    <row r="460" spans="1:8" hidden="1">
      <c r="A460" t="s">
        <v>11</v>
      </c>
      <c r="B460" s="14">
        <v>46054</v>
      </c>
      <c r="D460" s="11" t="s">
        <v>458</v>
      </c>
      <c r="G460" t="s">
        <v>312</v>
      </c>
      <c r="H460" s="4">
        <v>10</v>
      </c>
    </row>
    <row r="461" spans="1:8">
      <c r="A461" t="s">
        <v>11</v>
      </c>
      <c r="B461" s="13">
        <v>45778</v>
      </c>
      <c r="C461" s="9" t="s">
        <v>51</v>
      </c>
      <c r="D461" s="11" t="s">
        <v>52</v>
      </c>
      <c r="G461" t="s">
        <v>312</v>
      </c>
      <c r="H461" s="4">
        <v>9</v>
      </c>
    </row>
    <row r="462" spans="1:8">
      <c r="A462" t="s">
        <v>11</v>
      </c>
      <c r="B462" s="13">
        <v>45778</v>
      </c>
      <c r="C462" s="9" t="s">
        <v>51</v>
      </c>
      <c r="D462" s="11" t="s">
        <v>52</v>
      </c>
      <c r="G462" t="s">
        <v>312</v>
      </c>
      <c r="H462" s="4">
        <v>9</v>
      </c>
    </row>
    <row r="463" spans="1:8">
      <c r="A463" t="s">
        <v>11</v>
      </c>
      <c r="B463" s="13">
        <v>45778</v>
      </c>
      <c r="C463" s="9" t="s">
        <v>51</v>
      </c>
      <c r="D463" s="11" t="s">
        <v>52</v>
      </c>
      <c r="G463" t="s">
        <v>312</v>
      </c>
      <c r="H463" s="4">
        <v>9</v>
      </c>
    </row>
    <row r="464" spans="1:8">
      <c r="A464" t="s">
        <v>11</v>
      </c>
      <c r="B464" s="13">
        <v>45778</v>
      </c>
      <c r="C464" s="9" t="s">
        <v>51</v>
      </c>
      <c r="D464" s="11" t="s">
        <v>52</v>
      </c>
      <c r="G464" t="s">
        <v>312</v>
      </c>
      <c r="H464" s="4">
        <v>8</v>
      </c>
    </row>
    <row r="465" spans="1:8">
      <c r="A465" t="s">
        <v>11</v>
      </c>
      <c r="B465" s="13">
        <v>45778</v>
      </c>
      <c r="C465" s="9" t="s">
        <v>51</v>
      </c>
      <c r="D465" s="11" t="s">
        <v>52</v>
      </c>
      <c r="G465" t="s">
        <v>312</v>
      </c>
      <c r="H465" s="4">
        <v>8</v>
      </c>
    </row>
    <row r="466" spans="1:8">
      <c r="A466" t="s">
        <v>11</v>
      </c>
      <c r="B466" s="13">
        <v>45778</v>
      </c>
      <c r="C466" s="9" t="s">
        <v>51</v>
      </c>
      <c r="D466" s="11" t="s">
        <v>52</v>
      </c>
      <c r="G466" t="s">
        <v>312</v>
      </c>
      <c r="H466" s="4">
        <v>8</v>
      </c>
    </row>
    <row r="467" spans="1:8" hidden="1">
      <c r="A467" t="s">
        <v>11</v>
      </c>
      <c r="B467" s="14">
        <v>46054</v>
      </c>
      <c r="D467" s="11" t="s">
        <v>459</v>
      </c>
      <c r="G467" t="s">
        <v>13</v>
      </c>
      <c r="H467" s="4">
        <v>10</v>
      </c>
    </row>
    <row r="468" spans="1:8" hidden="1">
      <c r="A468" t="s">
        <v>11</v>
      </c>
      <c r="B468" s="14">
        <v>46054</v>
      </c>
      <c r="D468" s="11" t="s">
        <v>460</v>
      </c>
      <c r="G468" t="s">
        <v>13</v>
      </c>
      <c r="H468" s="4">
        <v>10</v>
      </c>
    </row>
    <row r="469" spans="1:8" hidden="1">
      <c r="A469" t="s">
        <v>11</v>
      </c>
      <c r="B469" s="14">
        <v>46054</v>
      </c>
      <c r="D469" s="11" t="s">
        <v>461</v>
      </c>
      <c r="G469" t="s">
        <v>13</v>
      </c>
      <c r="H469" s="4">
        <v>10</v>
      </c>
    </row>
    <row r="470" spans="1:8" hidden="1">
      <c r="A470" t="s">
        <v>11</v>
      </c>
      <c r="B470" s="14">
        <v>46054</v>
      </c>
      <c r="D470" s="11" t="s">
        <v>462</v>
      </c>
      <c r="G470" t="s">
        <v>13</v>
      </c>
      <c r="H470" s="4">
        <v>10</v>
      </c>
    </row>
    <row r="471" spans="1:8" hidden="1">
      <c r="A471" t="s">
        <v>11</v>
      </c>
      <c r="B471" s="14">
        <v>46054</v>
      </c>
      <c r="D471" s="11" t="s">
        <v>463</v>
      </c>
      <c r="G471" t="s">
        <v>13</v>
      </c>
      <c r="H471" s="4">
        <v>10</v>
      </c>
    </row>
    <row r="472" spans="1:8" hidden="1">
      <c r="A472" t="s">
        <v>11</v>
      </c>
      <c r="B472" s="14">
        <v>46054</v>
      </c>
      <c r="D472" s="11" t="s">
        <v>464</v>
      </c>
      <c r="G472" t="s">
        <v>13</v>
      </c>
      <c r="H472" s="4">
        <v>10</v>
      </c>
    </row>
    <row r="473" spans="1:8" hidden="1">
      <c r="A473" t="s">
        <v>11</v>
      </c>
      <c r="B473" s="14">
        <v>46054</v>
      </c>
      <c r="D473" s="11" t="s">
        <v>465</v>
      </c>
      <c r="G473" t="s">
        <v>13</v>
      </c>
      <c r="H473" s="4">
        <v>10</v>
      </c>
    </row>
    <row r="474" spans="1:8" hidden="1">
      <c r="A474" t="s">
        <v>11</v>
      </c>
      <c r="B474" s="14">
        <v>46054</v>
      </c>
      <c r="D474" s="11" t="s">
        <v>466</v>
      </c>
      <c r="G474" t="s">
        <v>13</v>
      </c>
      <c r="H474" s="4">
        <v>10</v>
      </c>
    </row>
    <row r="475" spans="1:8" hidden="1">
      <c r="A475" t="s">
        <v>11</v>
      </c>
      <c r="B475" s="14">
        <v>46054</v>
      </c>
      <c r="D475" s="11" t="s">
        <v>467</v>
      </c>
      <c r="G475" t="s">
        <v>13</v>
      </c>
      <c r="H475" s="4">
        <v>10</v>
      </c>
    </row>
    <row r="476" spans="1:8" hidden="1">
      <c r="A476" t="s">
        <v>11</v>
      </c>
      <c r="B476" s="14">
        <v>46054</v>
      </c>
      <c r="D476" s="11" t="s">
        <v>468</v>
      </c>
      <c r="G476" t="s">
        <v>13</v>
      </c>
      <c r="H476" s="4">
        <v>10</v>
      </c>
    </row>
    <row r="477" spans="1:8" hidden="1">
      <c r="A477" t="s">
        <v>11</v>
      </c>
      <c r="B477" s="14">
        <v>46054</v>
      </c>
      <c r="D477" s="11" t="s">
        <v>469</v>
      </c>
      <c r="G477" t="s">
        <v>13</v>
      </c>
      <c r="H477" s="4">
        <v>10</v>
      </c>
    </row>
    <row r="478" spans="1:8" hidden="1">
      <c r="A478" t="s">
        <v>11</v>
      </c>
      <c r="B478" s="14">
        <v>46054</v>
      </c>
      <c r="D478" s="11" t="s">
        <v>470</v>
      </c>
      <c r="G478" t="s">
        <v>13</v>
      </c>
      <c r="H478" s="4">
        <v>10</v>
      </c>
    </row>
    <row r="479" spans="1:8" hidden="1">
      <c r="A479" t="s">
        <v>11</v>
      </c>
      <c r="B479" s="14">
        <v>46054</v>
      </c>
      <c r="D479" s="11" t="s">
        <v>471</v>
      </c>
      <c r="G479" t="s">
        <v>13</v>
      </c>
      <c r="H479" s="4">
        <v>10</v>
      </c>
    </row>
    <row r="480" spans="1:8" hidden="1">
      <c r="A480" t="s">
        <v>11</v>
      </c>
      <c r="B480" s="14">
        <v>46054</v>
      </c>
      <c r="D480" s="11" t="s">
        <v>472</v>
      </c>
      <c r="G480" t="s">
        <v>13</v>
      </c>
      <c r="H480" s="4">
        <v>10</v>
      </c>
    </row>
    <row r="481" spans="1:8" hidden="1">
      <c r="A481" t="s">
        <v>11</v>
      </c>
      <c r="B481" s="14">
        <v>46054</v>
      </c>
      <c r="D481" s="11" t="s">
        <v>473</v>
      </c>
      <c r="G481" t="s">
        <v>13</v>
      </c>
      <c r="H481" s="4">
        <v>10</v>
      </c>
    </row>
    <row r="482" spans="1:8" hidden="1">
      <c r="A482" t="s">
        <v>11</v>
      </c>
      <c r="B482" s="14">
        <v>46054</v>
      </c>
      <c r="D482" s="11" t="s">
        <v>474</v>
      </c>
      <c r="G482" t="s">
        <v>13</v>
      </c>
      <c r="H482" s="4">
        <v>10</v>
      </c>
    </row>
    <row r="483" spans="1:8">
      <c r="A483" t="s">
        <v>11</v>
      </c>
      <c r="B483" s="13">
        <v>45778</v>
      </c>
      <c r="C483" s="9" t="s">
        <v>51</v>
      </c>
      <c r="D483" s="11" t="s">
        <v>52</v>
      </c>
      <c r="G483" t="s">
        <v>13</v>
      </c>
      <c r="H483" s="4">
        <v>9</v>
      </c>
    </row>
    <row r="484" spans="1:8" hidden="1">
      <c r="A484" t="s">
        <v>11</v>
      </c>
      <c r="B484" s="14">
        <v>46054</v>
      </c>
      <c r="D484" s="11" t="s">
        <v>475</v>
      </c>
      <c r="G484" t="s">
        <v>13</v>
      </c>
      <c r="H484" s="4">
        <v>10</v>
      </c>
    </row>
    <row r="485" spans="1:8">
      <c r="A485" t="s">
        <v>11</v>
      </c>
      <c r="B485" s="13">
        <v>45778</v>
      </c>
      <c r="C485" s="9" t="s">
        <v>51</v>
      </c>
      <c r="D485" s="11" t="s">
        <v>52</v>
      </c>
      <c r="G485" t="s">
        <v>13</v>
      </c>
      <c r="H485" s="4">
        <v>8</v>
      </c>
    </row>
    <row r="486" spans="1:8">
      <c r="A486" t="s">
        <v>11</v>
      </c>
      <c r="B486" s="13">
        <v>45778</v>
      </c>
      <c r="C486" s="9" t="s">
        <v>51</v>
      </c>
      <c r="D486" s="11" t="s">
        <v>52</v>
      </c>
      <c r="G486" t="s">
        <v>13</v>
      </c>
      <c r="H486" s="4">
        <v>8</v>
      </c>
    </row>
    <row r="487" spans="1:8" ht="15" hidden="1">
      <c r="A487" t="s">
        <v>476</v>
      </c>
      <c r="B487" s="14">
        <v>46054</v>
      </c>
      <c r="D487" s="11" t="s">
        <v>477</v>
      </c>
      <c r="G487" t="s">
        <v>312</v>
      </c>
      <c r="H487" s="4">
        <v>11</v>
      </c>
    </row>
    <row r="488" spans="1:8" ht="15" hidden="1">
      <c r="A488" t="s">
        <v>476</v>
      </c>
      <c r="B488" s="14">
        <v>46054</v>
      </c>
      <c r="D488" s="11" t="s">
        <v>478</v>
      </c>
      <c r="G488" t="s">
        <v>312</v>
      </c>
      <c r="H488" s="4">
        <v>11</v>
      </c>
    </row>
    <row r="489" spans="1:8" ht="15" hidden="1">
      <c r="A489" t="s">
        <v>476</v>
      </c>
      <c r="B489" s="14">
        <v>46054</v>
      </c>
      <c r="D489" s="11" t="s">
        <v>479</v>
      </c>
      <c r="G489" t="s">
        <v>312</v>
      </c>
      <c r="H489" s="4">
        <v>11</v>
      </c>
    </row>
    <row r="490" spans="1:8" ht="15" hidden="1">
      <c r="A490" t="s">
        <v>476</v>
      </c>
      <c r="B490" s="14">
        <v>46054</v>
      </c>
      <c r="D490" s="11" t="s">
        <v>480</v>
      </c>
      <c r="G490" t="s">
        <v>312</v>
      </c>
      <c r="H490" s="4">
        <v>11</v>
      </c>
    </row>
    <row r="491" spans="1:8" ht="15" hidden="1">
      <c r="A491" t="s">
        <v>476</v>
      </c>
      <c r="B491" s="14">
        <v>46054</v>
      </c>
      <c r="D491" s="11" t="s">
        <v>481</v>
      </c>
      <c r="G491" t="s">
        <v>312</v>
      </c>
      <c r="H491" s="4">
        <v>11</v>
      </c>
    </row>
    <row r="492" spans="1:8" ht="15" hidden="1">
      <c r="A492" t="s">
        <v>476</v>
      </c>
      <c r="B492" s="14">
        <v>46054</v>
      </c>
      <c r="D492" s="11" t="s">
        <v>482</v>
      </c>
      <c r="G492" t="s">
        <v>312</v>
      </c>
      <c r="H492" s="4">
        <v>11</v>
      </c>
    </row>
    <row r="493" spans="1:8" hidden="1">
      <c r="A493" t="s">
        <v>17</v>
      </c>
      <c r="B493" s="14">
        <v>46054</v>
      </c>
      <c r="D493" s="11" t="s">
        <v>483</v>
      </c>
      <c r="G493" t="s">
        <v>312</v>
      </c>
      <c r="H493" s="4">
        <v>8</v>
      </c>
    </row>
    <row r="494" spans="1:8" hidden="1">
      <c r="A494" t="s">
        <v>17</v>
      </c>
      <c r="B494" s="14">
        <v>46054</v>
      </c>
      <c r="D494" s="11" t="s">
        <v>484</v>
      </c>
      <c r="G494" t="s">
        <v>312</v>
      </c>
      <c r="H494" s="4">
        <v>8</v>
      </c>
    </row>
    <row r="495" spans="1:8" hidden="1">
      <c r="A495" t="s">
        <v>17</v>
      </c>
      <c r="B495" s="14">
        <v>46054</v>
      </c>
      <c r="D495" s="11" t="s">
        <v>485</v>
      </c>
      <c r="G495" t="s">
        <v>312</v>
      </c>
      <c r="H495" s="4">
        <v>8</v>
      </c>
    </row>
    <row r="496" spans="1:8" hidden="1">
      <c r="A496" t="s">
        <v>17</v>
      </c>
      <c r="B496" s="14">
        <v>46054</v>
      </c>
      <c r="D496" s="11" t="s">
        <v>486</v>
      </c>
      <c r="G496" t="s">
        <v>312</v>
      </c>
      <c r="H496" s="4">
        <v>8</v>
      </c>
    </row>
    <row r="497" spans="1:8" hidden="1">
      <c r="A497" t="s">
        <v>17</v>
      </c>
      <c r="B497" s="14">
        <v>46054</v>
      </c>
      <c r="D497" s="11" t="s">
        <v>487</v>
      </c>
      <c r="G497" t="s">
        <v>312</v>
      </c>
      <c r="H497" s="4">
        <v>8</v>
      </c>
    </row>
    <row r="498" spans="1:8" hidden="1">
      <c r="A498" t="s">
        <v>17</v>
      </c>
      <c r="B498" s="14">
        <v>46054</v>
      </c>
      <c r="D498" s="11" t="s">
        <v>488</v>
      </c>
      <c r="G498" t="s">
        <v>312</v>
      </c>
      <c r="H498" s="4">
        <v>8</v>
      </c>
    </row>
    <row r="499" spans="1:8" hidden="1">
      <c r="A499" t="s">
        <v>17</v>
      </c>
      <c r="B499" s="14">
        <v>46054</v>
      </c>
      <c r="D499" s="11" t="s">
        <v>489</v>
      </c>
      <c r="G499" t="s">
        <v>312</v>
      </c>
      <c r="H499" s="4">
        <v>8</v>
      </c>
    </row>
    <row r="500" spans="1:8" hidden="1">
      <c r="A500" t="s">
        <v>17</v>
      </c>
      <c r="B500" s="14">
        <v>46054</v>
      </c>
      <c r="D500" s="11" t="s">
        <v>490</v>
      </c>
      <c r="G500" t="s">
        <v>312</v>
      </c>
      <c r="H500" s="4">
        <v>7</v>
      </c>
    </row>
    <row r="501" spans="1:8" hidden="1">
      <c r="A501" t="s">
        <v>17</v>
      </c>
      <c r="B501" s="14">
        <v>46054</v>
      </c>
      <c r="D501" s="11" t="s">
        <v>491</v>
      </c>
      <c r="G501" t="s">
        <v>312</v>
      </c>
      <c r="H501" s="4">
        <v>7</v>
      </c>
    </row>
    <row r="502" spans="1:8" hidden="1">
      <c r="A502" t="s">
        <v>17</v>
      </c>
      <c r="B502" s="14">
        <v>46054</v>
      </c>
      <c r="D502" s="11" t="s">
        <v>492</v>
      </c>
      <c r="G502" t="s">
        <v>312</v>
      </c>
      <c r="H502" s="4">
        <v>8</v>
      </c>
    </row>
    <row r="503" spans="1:8" hidden="1">
      <c r="A503" t="s">
        <v>17</v>
      </c>
      <c r="B503" s="14">
        <v>46054</v>
      </c>
      <c r="D503" s="11" t="s">
        <v>493</v>
      </c>
      <c r="G503" t="s">
        <v>312</v>
      </c>
      <c r="H503" s="4">
        <v>8</v>
      </c>
    </row>
    <row r="504" spans="1:8" hidden="1">
      <c r="A504" t="s">
        <v>11</v>
      </c>
      <c r="B504" s="14">
        <v>46054</v>
      </c>
      <c r="D504" s="11" t="s">
        <v>494</v>
      </c>
      <c r="G504" t="s">
        <v>13</v>
      </c>
      <c r="H504" s="4">
        <v>10</v>
      </c>
    </row>
    <row r="505" spans="1:8" hidden="1">
      <c r="A505" t="s">
        <v>11</v>
      </c>
      <c r="B505" s="14">
        <v>46054</v>
      </c>
      <c r="D505" s="11" t="s">
        <v>495</v>
      </c>
      <c r="G505" t="s">
        <v>13</v>
      </c>
      <c r="H505" s="4">
        <v>10</v>
      </c>
    </row>
    <row r="506" spans="1:8" hidden="1">
      <c r="A506" t="s">
        <v>11</v>
      </c>
      <c r="B506" s="14">
        <v>46054</v>
      </c>
      <c r="D506" s="11" t="s">
        <v>496</v>
      </c>
      <c r="G506" t="s">
        <v>13</v>
      </c>
      <c r="H506" s="4">
        <v>10</v>
      </c>
    </row>
    <row r="507" spans="1:8" hidden="1">
      <c r="A507" t="s">
        <v>11</v>
      </c>
      <c r="B507" s="14">
        <v>46054</v>
      </c>
      <c r="D507" s="11" t="s">
        <v>497</v>
      </c>
      <c r="G507" t="s">
        <v>13</v>
      </c>
      <c r="H507" s="4">
        <v>10</v>
      </c>
    </row>
    <row r="508" spans="1:8" hidden="1">
      <c r="A508" t="s">
        <v>11</v>
      </c>
      <c r="B508" s="14">
        <v>46054</v>
      </c>
      <c r="D508" s="11" t="s">
        <v>498</v>
      </c>
      <c r="G508" t="s">
        <v>13</v>
      </c>
      <c r="H508" s="4">
        <v>10</v>
      </c>
    </row>
    <row r="509" spans="1:8" hidden="1">
      <c r="A509" t="s">
        <v>11</v>
      </c>
      <c r="B509" s="14">
        <v>46054</v>
      </c>
      <c r="D509" s="11" t="s">
        <v>499</v>
      </c>
      <c r="G509" t="s">
        <v>13</v>
      </c>
      <c r="H509" s="4">
        <v>10</v>
      </c>
    </row>
    <row r="510" spans="1:8" hidden="1">
      <c r="A510" t="s">
        <v>11</v>
      </c>
      <c r="B510" s="14">
        <v>46054</v>
      </c>
      <c r="D510" s="11" t="s">
        <v>500</v>
      </c>
      <c r="G510" t="s">
        <v>13</v>
      </c>
      <c r="H510" s="4">
        <v>10</v>
      </c>
    </row>
    <row r="511" spans="1:8" hidden="1">
      <c r="A511" t="s">
        <v>11</v>
      </c>
      <c r="B511" s="14">
        <v>46054</v>
      </c>
      <c r="D511" s="11" t="s">
        <v>501</v>
      </c>
      <c r="G511" t="s">
        <v>13</v>
      </c>
      <c r="H511" s="4">
        <v>10</v>
      </c>
    </row>
    <row r="512" spans="1:8" hidden="1">
      <c r="A512" t="s">
        <v>11</v>
      </c>
      <c r="B512" s="14">
        <v>46054</v>
      </c>
      <c r="D512" s="11" t="s">
        <v>502</v>
      </c>
      <c r="G512" t="s">
        <v>13</v>
      </c>
      <c r="H512" s="4">
        <v>10</v>
      </c>
    </row>
    <row r="513" spans="1:8" hidden="1">
      <c r="A513" t="s">
        <v>11</v>
      </c>
      <c r="B513" s="14">
        <v>46054</v>
      </c>
      <c r="D513" s="11" t="s">
        <v>503</v>
      </c>
      <c r="G513" t="s">
        <v>13</v>
      </c>
      <c r="H513" s="4">
        <v>10</v>
      </c>
    </row>
    <row r="514" spans="1:8" hidden="1">
      <c r="A514" t="s">
        <v>11</v>
      </c>
      <c r="B514" s="14">
        <v>46054</v>
      </c>
      <c r="D514" s="11" t="s">
        <v>504</v>
      </c>
      <c r="G514" t="s">
        <v>13</v>
      </c>
      <c r="H514" s="4">
        <v>10</v>
      </c>
    </row>
    <row r="515" spans="1:8" hidden="1">
      <c r="A515" t="s">
        <v>11</v>
      </c>
      <c r="B515" s="14">
        <v>46054</v>
      </c>
      <c r="D515" s="11" t="s">
        <v>505</v>
      </c>
      <c r="G515" t="s">
        <v>13</v>
      </c>
      <c r="H515" s="4">
        <v>10</v>
      </c>
    </row>
    <row r="516" spans="1:8" hidden="1">
      <c r="A516" t="s">
        <v>11</v>
      </c>
      <c r="B516" s="14">
        <v>46054</v>
      </c>
      <c r="D516" s="11" t="s">
        <v>506</v>
      </c>
      <c r="G516" t="s">
        <v>13</v>
      </c>
      <c r="H516" s="4">
        <v>10</v>
      </c>
    </row>
    <row r="517" spans="1:8" hidden="1">
      <c r="A517" t="s">
        <v>11</v>
      </c>
      <c r="B517" s="14">
        <v>46054</v>
      </c>
      <c r="D517" s="11" t="s">
        <v>507</v>
      </c>
      <c r="G517" t="s">
        <v>13</v>
      </c>
      <c r="H517" s="4">
        <v>10</v>
      </c>
    </row>
    <row r="518" spans="1:8" hidden="1">
      <c r="A518" t="s">
        <v>11</v>
      </c>
      <c r="B518" s="14">
        <v>46054</v>
      </c>
      <c r="D518" s="11" t="s">
        <v>508</v>
      </c>
      <c r="G518" t="s">
        <v>13</v>
      </c>
      <c r="H518" s="4">
        <v>10</v>
      </c>
    </row>
    <row r="519" spans="1:8" hidden="1">
      <c r="A519" t="s">
        <v>11</v>
      </c>
      <c r="B519" s="14">
        <v>46054</v>
      </c>
      <c r="D519" s="11" t="s">
        <v>509</v>
      </c>
      <c r="G519" t="s">
        <v>13</v>
      </c>
      <c r="H519" s="4">
        <v>10</v>
      </c>
    </row>
    <row r="520" spans="1:8" hidden="1">
      <c r="A520" t="s">
        <v>11</v>
      </c>
      <c r="B520" s="14">
        <v>46054</v>
      </c>
      <c r="D520" s="11" t="s">
        <v>510</v>
      </c>
      <c r="G520" t="s">
        <v>13</v>
      </c>
      <c r="H520" s="4">
        <v>10</v>
      </c>
    </row>
    <row r="521" spans="1:8" hidden="1">
      <c r="A521" t="s">
        <v>11</v>
      </c>
      <c r="B521" s="14">
        <v>46054</v>
      </c>
      <c r="D521" s="11" t="s">
        <v>511</v>
      </c>
      <c r="G521" t="s">
        <v>13</v>
      </c>
      <c r="H521" s="4">
        <v>10</v>
      </c>
    </row>
    <row r="522" spans="1:8" hidden="1">
      <c r="A522" t="s">
        <v>11</v>
      </c>
      <c r="B522" s="14">
        <v>46054</v>
      </c>
      <c r="D522" s="11" t="s">
        <v>512</v>
      </c>
      <c r="G522" t="s">
        <v>13</v>
      </c>
      <c r="H522" s="4">
        <v>10</v>
      </c>
    </row>
    <row r="523" spans="1:8" hidden="1">
      <c r="A523" t="s">
        <v>11</v>
      </c>
      <c r="B523" s="14">
        <v>46054</v>
      </c>
      <c r="D523" s="11" t="s">
        <v>513</v>
      </c>
      <c r="G523" t="s">
        <v>13</v>
      </c>
      <c r="H523" s="4">
        <v>10</v>
      </c>
    </row>
    <row r="524" spans="1:8" hidden="1">
      <c r="A524" t="s">
        <v>11</v>
      </c>
      <c r="B524" s="14">
        <v>46054</v>
      </c>
      <c r="D524" s="11" t="s">
        <v>514</v>
      </c>
      <c r="G524" t="s">
        <v>13</v>
      </c>
      <c r="H524" s="4">
        <v>10</v>
      </c>
    </row>
    <row r="525" spans="1:8" hidden="1">
      <c r="A525" t="s">
        <v>11</v>
      </c>
      <c r="B525" s="14">
        <v>46054</v>
      </c>
      <c r="D525" s="11" t="s">
        <v>515</v>
      </c>
      <c r="G525" t="s">
        <v>13</v>
      </c>
      <c r="H525" s="4">
        <v>10</v>
      </c>
    </row>
    <row r="526" spans="1:8" hidden="1">
      <c r="A526" t="s">
        <v>11</v>
      </c>
      <c r="B526" s="14">
        <v>46054</v>
      </c>
      <c r="D526" s="11" t="s">
        <v>516</v>
      </c>
      <c r="G526" t="s">
        <v>13</v>
      </c>
      <c r="H526" s="4">
        <v>10</v>
      </c>
    </row>
    <row r="527" spans="1:8" hidden="1">
      <c r="A527" t="s">
        <v>11</v>
      </c>
      <c r="B527" s="14">
        <v>46054</v>
      </c>
      <c r="D527" s="11" t="s">
        <v>517</v>
      </c>
      <c r="G527" t="s">
        <v>13</v>
      </c>
      <c r="H527" s="4">
        <v>10</v>
      </c>
    </row>
    <row r="528" spans="1:8" hidden="1">
      <c r="A528" t="s">
        <v>11</v>
      </c>
      <c r="B528" s="14">
        <v>46054</v>
      </c>
      <c r="D528" s="11" t="s">
        <v>518</v>
      </c>
      <c r="G528" t="s">
        <v>13</v>
      </c>
      <c r="H528" s="4">
        <v>10</v>
      </c>
    </row>
    <row r="529" spans="1:8" hidden="1">
      <c r="A529" t="s">
        <v>11</v>
      </c>
      <c r="B529" s="14">
        <v>46054</v>
      </c>
      <c r="D529" s="11" t="s">
        <v>519</v>
      </c>
      <c r="G529" t="s">
        <v>13</v>
      </c>
      <c r="H529" s="4">
        <v>10</v>
      </c>
    </row>
    <row r="530" spans="1:8" hidden="1">
      <c r="A530" t="s">
        <v>11</v>
      </c>
      <c r="B530" s="14">
        <v>46054</v>
      </c>
      <c r="D530" s="11" t="s">
        <v>520</v>
      </c>
      <c r="G530" t="s">
        <v>13</v>
      </c>
      <c r="H530" s="4">
        <v>10</v>
      </c>
    </row>
    <row r="531" spans="1:8" hidden="1">
      <c r="A531" t="s">
        <v>11</v>
      </c>
      <c r="B531" s="14">
        <v>46054</v>
      </c>
      <c r="D531" s="32" t="s">
        <v>521</v>
      </c>
      <c r="G531" t="s">
        <v>135</v>
      </c>
      <c r="H531" s="4">
        <v>12</v>
      </c>
    </row>
    <row r="532" spans="1:8" hidden="1">
      <c r="A532" t="s">
        <v>11</v>
      </c>
      <c r="B532" s="14">
        <v>46054</v>
      </c>
      <c r="D532" s="32" t="s">
        <v>522</v>
      </c>
      <c r="G532" t="s">
        <v>135</v>
      </c>
      <c r="H532" s="4">
        <v>12</v>
      </c>
    </row>
    <row r="533" spans="1:8" hidden="1">
      <c r="A533" t="s">
        <v>11</v>
      </c>
      <c r="B533" s="14">
        <v>46054</v>
      </c>
      <c r="D533" s="32" t="s">
        <v>523</v>
      </c>
      <c r="G533" t="s">
        <v>135</v>
      </c>
      <c r="H533" s="4">
        <v>12</v>
      </c>
    </row>
    <row r="534" spans="1:8" hidden="1">
      <c r="A534" t="s">
        <v>11</v>
      </c>
      <c r="B534" s="14">
        <v>46054</v>
      </c>
      <c r="D534" s="32" t="s">
        <v>524</v>
      </c>
      <c r="G534" t="s">
        <v>135</v>
      </c>
      <c r="H534" s="4">
        <v>12</v>
      </c>
    </row>
    <row r="535" spans="1:8" hidden="1">
      <c r="A535" t="s">
        <v>11</v>
      </c>
      <c r="B535" s="14">
        <v>46054</v>
      </c>
      <c r="D535" s="11" t="s">
        <v>525</v>
      </c>
      <c r="G535" t="s">
        <v>13</v>
      </c>
      <c r="H535" s="4">
        <v>10</v>
      </c>
    </row>
    <row r="536" spans="1:8" hidden="1">
      <c r="A536" t="s">
        <v>11</v>
      </c>
      <c r="B536" s="14">
        <v>46054</v>
      </c>
      <c r="D536" s="11" t="s">
        <v>526</v>
      </c>
      <c r="G536" t="s">
        <v>13</v>
      </c>
      <c r="H536" s="4">
        <v>10</v>
      </c>
    </row>
    <row r="537" spans="1:8" hidden="1">
      <c r="A537" t="s">
        <v>11</v>
      </c>
      <c r="B537" s="14">
        <v>46054</v>
      </c>
      <c r="D537" s="11" t="s">
        <v>527</v>
      </c>
      <c r="G537" t="s">
        <v>312</v>
      </c>
      <c r="H537" s="4">
        <v>10</v>
      </c>
    </row>
    <row r="538" spans="1:8" hidden="1">
      <c r="A538" t="s">
        <v>11</v>
      </c>
      <c r="B538" s="14">
        <v>46054</v>
      </c>
      <c r="D538" s="11" t="s">
        <v>528</v>
      </c>
      <c r="G538" t="s">
        <v>312</v>
      </c>
      <c r="H538" s="4">
        <v>10</v>
      </c>
    </row>
    <row r="539" spans="1:8" hidden="1">
      <c r="A539" t="s">
        <v>11</v>
      </c>
      <c r="B539" s="14">
        <v>46054</v>
      </c>
      <c r="D539" s="11" t="s">
        <v>529</v>
      </c>
      <c r="G539" t="s">
        <v>312</v>
      </c>
      <c r="H539" s="4">
        <v>10</v>
      </c>
    </row>
    <row r="540" spans="1:8" hidden="1">
      <c r="A540" t="s">
        <v>11</v>
      </c>
      <c r="B540" s="14">
        <v>46054</v>
      </c>
      <c r="D540" s="11" t="s">
        <v>530</v>
      </c>
      <c r="G540" t="s">
        <v>312</v>
      </c>
      <c r="H540" s="4">
        <v>10</v>
      </c>
    </row>
    <row r="541" spans="1:8" hidden="1">
      <c r="A541" t="s">
        <v>11</v>
      </c>
      <c r="B541" s="14">
        <v>46054</v>
      </c>
      <c r="D541" s="11" t="s">
        <v>531</v>
      </c>
      <c r="G541" t="s">
        <v>312</v>
      </c>
      <c r="H541" s="4">
        <v>10</v>
      </c>
    </row>
    <row r="542" spans="1:8" hidden="1">
      <c r="A542" t="s">
        <v>11</v>
      </c>
      <c r="B542" s="14">
        <v>46054</v>
      </c>
      <c r="D542" s="11" t="s">
        <v>532</v>
      </c>
      <c r="G542" t="s">
        <v>312</v>
      </c>
      <c r="H542" s="4">
        <v>10</v>
      </c>
    </row>
    <row r="543" spans="1:8" hidden="1">
      <c r="A543" t="s">
        <v>11</v>
      </c>
      <c r="B543" s="14">
        <v>46054</v>
      </c>
      <c r="D543" s="11" t="s">
        <v>533</v>
      </c>
      <c r="G543" t="s">
        <v>312</v>
      </c>
      <c r="H543" s="4">
        <v>10</v>
      </c>
    </row>
    <row r="544" spans="1:8" hidden="1">
      <c r="A544" t="s">
        <v>11</v>
      </c>
      <c r="B544" s="14">
        <v>46054</v>
      </c>
      <c r="D544" s="11" t="s">
        <v>534</v>
      </c>
      <c r="G544" t="s">
        <v>312</v>
      </c>
      <c r="H544" s="4">
        <v>10</v>
      </c>
    </row>
    <row r="545" spans="1:8" hidden="1">
      <c r="A545" t="s">
        <v>11</v>
      </c>
      <c r="B545" s="14">
        <v>46054</v>
      </c>
      <c r="D545" s="16" t="s">
        <v>535</v>
      </c>
      <c r="G545" t="s">
        <v>312</v>
      </c>
      <c r="H545" s="4">
        <v>10</v>
      </c>
    </row>
    <row r="546" spans="1:8" hidden="1">
      <c r="A546" t="s">
        <v>11</v>
      </c>
      <c r="B546" s="14">
        <v>46054</v>
      </c>
      <c r="D546" s="16" t="s">
        <v>536</v>
      </c>
      <c r="G546" t="s">
        <v>312</v>
      </c>
      <c r="H546" s="4">
        <v>10</v>
      </c>
    </row>
    <row r="547" spans="1:8" hidden="1">
      <c r="A547" t="s">
        <v>11</v>
      </c>
      <c r="B547" s="14">
        <v>46054</v>
      </c>
      <c r="D547" s="16" t="s">
        <v>537</v>
      </c>
      <c r="G547" t="s">
        <v>312</v>
      </c>
      <c r="H547" s="4">
        <v>10</v>
      </c>
    </row>
    <row r="548" spans="1:8" hidden="1">
      <c r="A548" t="s">
        <v>11</v>
      </c>
      <c r="B548" s="14">
        <v>46054</v>
      </c>
      <c r="D548" s="16" t="s">
        <v>538</v>
      </c>
      <c r="G548" t="s">
        <v>312</v>
      </c>
      <c r="H548" s="4">
        <v>10</v>
      </c>
    </row>
    <row r="549" spans="1:8" hidden="1">
      <c r="A549" t="s">
        <v>11</v>
      </c>
      <c r="B549" s="14">
        <v>46054</v>
      </c>
      <c r="D549" s="16" t="s">
        <v>539</v>
      </c>
      <c r="G549" t="s">
        <v>312</v>
      </c>
      <c r="H549" s="4">
        <v>10</v>
      </c>
    </row>
    <row r="550" spans="1:8" hidden="1">
      <c r="A550" t="s">
        <v>11</v>
      </c>
      <c r="B550" s="14">
        <v>46054</v>
      </c>
      <c r="D550" s="16" t="s">
        <v>540</v>
      </c>
      <c r="G550" t="s">
        <v>312</v>
      </c>
      <c r="H550" s="4">
        <v>10</v>
      </c>
    </row>
    <row r="551" spans="1:8" hidden="1">
      <c r="A551" t="s">
        <v>11</v>
      </c>
      <c r="B551" s="14">
        <v>46054</v>
      </c>
      <c r="D551" s="16" t="s">
        <v>541</v>
      </c>
      <c r="G551" t="s">
        <v>312</v>
      </c>
      <c r="H551" s="4">
        <v>10</v>
      </c>
    </row>
    <row r="552" spans="1:8" hidden="1">
      <c r="A552" t="s">
        <v>11</v>
      </c>
      <c r="B552" s="14">
        <v>46054</v>
      </c>
      <c r="D552" s="16" t="s">
        <v>542</v>
      </c>
      <c r="G552" t="s">
        <v>312</v>
      </c>
      <c r="H552" s="4">
        <v>10</v>
      </c>
    </row>
    <row r="553" spans="1:8" hidden="1">
      <c r="A553" t="s">
        <v>11</v>
      </c>
      <c r="B553" s="14">
        <v>46054</v>
      </c>
      <c r="D553" s="16" t="s">
        <v>543</v>
      </c>
      <c r="G553" t="s">
        <v>312</v>
      </c>
      <c r="H553" s="4">
        <v>10</v>
      </c>
    </row>
    <row r="554" spans="1:8" hidden="1">
      <c r="A554" t="s">
        <v>17</v>
      </c>
      <c r="B554" s="14">
        <v>46054</v>
      </c>
      <c r="D554" s="16" t="s">
        <v>544</v>
      </c>
      <c r="G554" t="s">
        <v>312</v>
      </c>
      <c r="H554" s="4">
        <v>8</v>
      </c>
    </row>
    <row r="555" spans="1:8" hidden="1">
      <c r="A555" t="s">
        <v>17</v>
      </c>
      <c r="B555" s="14">
        <v>46054</v>
      </c>
      <c r="D555" s="16" t="s">
        <v>545</v>
      </c>
      <c r="G555" t="s">
        <v>312</v>
      </c>
      <c r="H555" s="4">
        <v>8</v>
      </c>
    </row>
    <row r="556" spans="1:8" hidden="1">
      <c r="A556" t="s">
        <v>17</v>
      </c>
      <c r="B556" s="14">
        <v>46054</v>
      </c>
      <c r="D556" s="16" t="s">
        <v>546</v>
      </c>
      <c r="G556" t="s">
        <v>312</v>
      </c>
      <c r="H556" s="4">
        <v>8</v>
      </c>
    </row>
    <row r="557" spans="1:8" hidden="1">
      <c r="A557" t="s">
        <v>17</v>
      </c>
      <c r="B557" s="14">
        <v>46054</v>
      </c>
      <c r="D557" s="16" t="s">
        <v>547</v>
      </c>
      <c r="G557" t="s">
        <v>312</v>
      </c>
      <c r="H557" s="4">
        <v>8</v>
      </c>
    </row>
    <row r="558" spans="1:8" hidden="1">
      <c r="A558" t="s">
        <v>17</v>
      </c>
      <c r="B558" s="14">
        <v>46054</v>
      </c>
      <c r="D558" s="16" t="s">
        <v>548</v>
      </c>
      <c r="G558" t="s">
        <v>312</v>
      </c>
      <c r="H558" s="4">
        <v>8</v>
      </c>
    </row>
    <row r="559" spans="1:8" hidden="1">
      <c r="A559" t="s">
        <v>17</v>
      </c>
      <c r="B559" s="14">
        <v>46054</v>
      </c>
      <c r="D559" s="16" t="s">
        <v>549</v>
      </c>
      <c r="G559" t="s">
        <v>312</v>
      </c>
      <c r="H559" s="4">
        <v>8</v>
      </c>
    </row>
    <row r="560" spans="1:8" hidden="1">
      <c r="A560" t="s">
        <v>17</v>
      </c>
      <c r="B560" s="14">
        <v>46054</v>
      </c>
      <c r="D560" s="16" t="s">
        <v>550</v>
      </c>
      <c r="G560" t="s">
        <v>312</v>
      </c>
      <c r="H560" s="4">
        <v>8</v>
      </c>
    </row>
    <row r="561" spans="1:8" hidden="1">
      <c r="A561" t="s">
        <v>17</v>
      </c>
      <c r="B561" s="14">
        <v>46054</v>
      </c>
      <c r="D561" s="16" t="s">
        <v>551</v>
      </c>
      <c r="G561" t="s">
        <v>312</v>
      </c>
      <c r="H561" s="4">
        <v>8</v>
      </c>
    </row>
    <row r="562" spans="1:8" hidden="1">
      <c r="A562" t="s">
        <v>17</v>
      </c>
      <c r="B562" s="14">
        <v>46054</v>
      </c>
      <c r="D562" s="16" t="s">
        <v>552</v>
      </c>
      <c r="G562" t="s">
        <v>312</v>
      </c>
      <c r="H562" s="4">
        <v>8</v>
      </c>
    </row>
    <row r="563" spans="1:8" hidden="1">
      <c r="A563" t="s">
        <v>17</v>
      </c>
      <c r="B563" s="14">
        <v>46054</v>
      </c>
      <c r="D563" s="16" t="s">
        <v>553</v>
      </c>
      <c r="G563" t="s">
        <v>312</v>
      </c>
      <c r="H563" s="4">
        <v>8</v>
      </c>
    </row>
    <row r="564" spans="1:8" hidden="1">
      <c r="A564" t="s">
        <v>17</v>
      </c>
      <c r="B564" s="14">
        <v>46054</v>
      </c>
      <c r="D564" s="16" t="s">
        <v>554</v>
      </c>
      <c r="G564" t="s">
        <v>312</v>
      </c>
      <c r="H564" s="4">
        <v>8</v>
      </c>
    </row>
    <row r="565" spans="1:8" hidden="1">
      <c r="A565" t="s">
        <v>17</v>
      </c>
      <c r="B565" s="14">
        <v>46054</v>
      </c>
      <c r="D565" s="16" t="s">
        <v>555</v>
      </c>
      <c r="G565" t="s">
        <v>312</v>
      </c>
      <c r="H565" s="4">
        <v>8</v>
      </c>
    </row>
    <row r="566" spans="1:8" hidden="1">
      <c r="A566" t="s">
        <v>17</v>
      </c>
      <c r="B566" s="14">
        <v>46054</v>
      </c>
      <c r="D566" s="16" t="s">
        <v>556</v>
      </c>
      <c r="G566" t="s">
        <v>312</v>
      </c>
      <c r="H566" s="4">
        <v>8</v>
      </c>
    </row>
    <row r="567" spans="1:8" hidden="1">
      <c r="A567" t="s">
        <v>17</v>
      </c>
      <c r="B567" s="14">
        <v>46054</v>
      </c>
      <c r="D567" s="16" t="s">
        <v>557</v>
      </c>
      <c r="G567" t="s">
        <v>312</v>
      </c>
      <c r="H567" s="4">
        <v>8</v>
      </c>
    </row>
    <row r="568" spans="1:8" hidden="1">
      <c r="A568" t="s">
        <v>17</v>
      </c>
      <c r="B568" s="14">
        <v>46054</v>
      </c>
      <c r="D568" s="16" t="s">
        <v>558</v>
      </c>
      <c r="G568" t="s">
        <v>312</v>
      </c>
      <c r="H568" s="4">
        <v>8</v>
      </c>
    </row>
    <row r="569" spans="1:8" hidden="1">
      <c r="A569" t="s">
        <v>17</v>
      </c>
      <c r="B569" s="14">
        <v>46054</v>
      </c>
      <c r="D569" s="16" t="s">
        <v>559</v>
      </c>
      <c r="G569" t="s">
        <v>312</v>
      </c>
      <c r="H569" s="4">
        <v>6</v>
      </c>
    </row>
    <row r="570" spans="1:8" hidden="1">
      <c r="A570" t="s">
        <v>11</v>
      </c>
      <c r="B570" s="14">
        <v>46054</v>
      </c>
      <c r="D570" s="11" t="s">
        <v>560</v>
      </c>
      <c r="G570" t="s">
        <v>13</v>
      </c>
      <c r="H570" s="4">
        <v>10</v>
      </c>
    </row>
    <row r="571" spans="1:8" hidden="1">
      <c r="A571" t="s">
        <v>11</v>
      </c>
      <c r="B571" s="14">
        <v>46054</v>
      </c>
      <c r="D571" s="11" t="s">
        <v>561</v>
      </c>
      <c r="G571" t="s">
        <v>13</v>
      </c>
      <c r="H571" s="4">
        <v>10</v>
      </c>
    </row>
    <row r="572" spans="1:8" hidden="1">
      <c r="A572" t="s">
        <v>11</v>
      </c>
      <c r="B572" s="14">
        <v>46054</v>
      </c>
      <c r="D572" s="11" t="s">
        <v>562</v>
      </c>
      <c r="G572" t="s">
        <v>13</v>
      </c>
      <c r="H572" s="4">
        <v>10</v>
      </c>
    </row>
    <row r="573" spans="1:8" hidden="1">
      <c r="A573" t="s">
        <v>11</v>
      </c>
      <c r="B573" s="14">
        <v>46054</v>
      </c>
      <c r="D573" s="11" t="s">
        <v>563</v>
      </c>
      <c r="G573" t="s">
        <v>13</v>
      </c>
      <c r="H573" s="4">
        <v>10</v>
      </c>
    </row>
    <row r="574" spans="1:8" hidden="1">
      <c r="A574" t="s">
        <v>11</v>
      </c>
      <c r="B574" s="14">
        <v>46054</v>
      </c>
      <c r="D574" s="11" t="s">
        <v>564</v>
      </c>
      <c r="G574" t="s">
        <v>13</v>
      </c>
      <c r="H574" s="4">
        <v>10</v>
      </c>
    </row>
    <row r="575" spans="1:8" hidden="1">
      <c r="A575" t="s">
        <v>11</v>
      </c>
      <c r="B575" s="14">
        <v>46054</v>
      </c>
      <c r="D575" s="11" t="s">
        <v>565</v>
      </c>
      <c r="G575" t="s">
        <v>13</v>
      </c>
      <c r="H575" s="4">
        <v>10</v>
      </c>
    </row>
    <row r="576" spans="1:8" hidden="1">
      <c r="A576" t="s">
        <v>11</v>
      </c>
      <c r="B576" s="14">
        <v>46054</v>
      </c>
      <c r="D576" s="11" t="s">
        <v>566</v>
      </c>
      <c r="G576" t="s">
        <v>13</v>
      </c>
      <c r="H576" s="4">
        <v>10</v>
      </c>
    </row>
    <row r="577" spans="1:8" hidden="1">
      <c r="A577" t="s">
        <v>11</v>
      </c>
      <c r="B577" s="14">
        <v>46054</v>
      </c>
      <c r="D577" s="11" t="s">
        <v>567</v>
      </c>
      <c r="G577" t="s">
        <v>13</v>
      </c>
      <c r="H577" s="4">
        <v>10</v>
      </c>
    </row>
    <row r="578" spans="1:8" hidden="1">
      <c r="A578" t="s">
        <v>11</v>
      </c>
      <c r="B578" s="14">
        <v>46054</v>
      </c>
      <c r="D578" s="11" t="s">
        <v>568</v>
      </c>
      <c r="G578" t="s">
        <v>13</v>
      </c>
      <c r="H578" s="4">
        <v>10</v>
      </c>
    </row>
    <row r="579" spans="1:8" hidden="1">
      <c r="A579" t="s">
        <v>11</v>
      </c>
      <c r="B579" s="14">
        <v>46054</v>
      </c>
      <c r="D579" s="11" t="s">
        <v>569</v>
      </c>
      <c r="G579" t="s">
        <v>13</v>
      </c>
      <c r="H579" s="4">
        <v>10</v>
      </c>
    </row>
    <row r="580" spans="1:8" hidden="1">
      <c r="A580" t="s">
        <v>11</v>
      </c>
      <c r="B580" s="14">
        <v>46054</v>
      </c>
      <c r="D580" s="11" t="s">
        <v>570</v>
      </c>
      <c r="G580" t="s">
        <v>13</v>
      </c>
      <c r="H580" s="4">
        <v>10</v>
      </c>
    </row>
    <row r="581" spans="1:8" hidden="1">
      <c r="A581" t="s">
        <v>11</v>
      </c>
      <c r="B581" s="14">
        <v>46054</v>
      </c>
      <c r="D581" s="11" t="s">
        <v>571</v>
      </c>
      <c r="G581" t="s">
        <v>13</v>
      </c>
      <c r="H581" s="4">
        <v>10</v>
      </c>
    </row>
    <row r="582" spans="1:8" hidden="1">
      <c r="A582" t="s">
        <v>11</v>
      </c>
      <c r="B582" s="14">
        <v>46054</v>
      </c>
      <c r="D582" s="11" t="s">
        <v>572</v>
      </c>
      <c r="G582" t="s">
        <v>13</v>
      </c>
      <c r="H582" s="4">
        <v>10</v>
      </c>
    </row>
    <row r="583" spans="1:8" hidden="1">
      <c r="A583" t="s">
        <v>11</v>
      </c>
      <c r="B583" s="14">
        <v>46054</v>
      </c>
      <c r="D583" s="11" t="s">
        <v>573</v>
      </c>
      <c r="G583" t="s">
        <v>13</v>
      </c>
      <c r="H583" s="4">
        <v>10</v>
      </c>
    </row>
    <row r="584" spans="1:8" hidden="1">
      <c r="A584" t="s">
        <v>11</v>
      </c>
      <c r="B584" s="14">
        <v>46054</v>
      </c>
      <c r="D584" s="11" t="s">
        <v>574</v>
      </c>
      <c r="G584" t="s">
        <v>13</v>
      </c>
      <c r="H584" s="4">
        <v>10</v>
      </c>
    </row>
    <row r="585" spans="1:8" hidden="1">
      <c r="A585" t="s">
        <v>11</v>
      </c>
      <c r="B585" s="14">
        <v>46054</v>
      </c>
      <c r="D585" s="11" t="s">
        <v>575</v>
      </c>
      <c r="G585" t="s">
        <v>13</v>
      </c>
      <c r="H585" s="4">
        <v>10</v>
      </c>
    </row>
    <row r="586" spans="1:8" hidden="1">
      <c r="A586" t="s">
        <v>11</v>
      </c>
      <c r="B586" s="14">
        <v>46054</v>
      </c>
      <c r="D586" s="11" t="s">
        <v>576</v>
      </c>
      <c r="G586" t="s">
        <v>13</v>
      </c>
      <c r="H586" s="4">
        <v>10</v>
      </c>
    </row>
    <row r="587" spans="1:8" hidden="1">
      <c r="A587" t="s">
        <v>11</v>
      </c>
      <c r="B587" s="14">
        <v>46054</v>
      </c>
      <c r="D587" s="11" t="s">
        <v>577</v>
      </c>
      <c r="G587" t="s">
        <v>13</v>
      </c>
      <c r="H587" s="4">
        <v>10</v>
      </c>
    </row>
    <row r="588" spans="1:8" hidden="1">
      <c r="A588" t="s">
        <v>11</v>
      </c>
      <c r="B588" s="14">
        <v>46054</v>
      </c>
      <c r="D588" s="11" t="s">
        <v>578</v>
      </c>
      <c r="G588" t="s">
        <v>13</v>
      </c>
      <c r="H588" s="4">
        <v>10</v>
      </c>
    </row>
    <row r="589" spans="1:8" hidden="1">
      <c r="A589" t="s">
        <v>11</v>
      </c>
      <c r="B589" s="14">
        <v>46054</v>
      </c>
      <c r="D589" s="11" t="s">
        <v>579</v>
      </c>
      <c r="G589" t="s">
        <v>13</v>
      </c>
      <c r="H589" s="4">
        <v>10</v>
      </c>
    </row>
    <row r="590" spans="1:8" hidden="1">
      <c r="A590" t="s">
        <v>11</v>
      </c>
      <c r="B590" s="14">
        <v>46054</v>
      </c>
      <c r="D590" s="11" t="s">
        <v>580</v>
      </c>
      <c r="G590" t="s">
        <v>13</v>
      </c>
      <c r="H590" s="4">
        <v>10</v>
      </c>
    </row>
    <row r="591" spans="1:8" hidden="1">
      <c r="A591" t="s">
        <v>11</v>
      </c>
      <c r="B591" s="14">
        <v>46054</v>
      </c>
      <c r="D591" s="11" t="s">
        <v>581</v>
      </c>
      <c r="G591" t="s">
        <v>13</v>
      </c>
      <c r="H591" s="4">
        <v>10</v>
      </c>
    </row>
    <row r="592" spans="1:8" ht="15" hidden="1">
      <c r="A592" t="s">
        <v>476</v>
      </c>
      <c r="B592" s="14">
        <v>46054</v>
      </c>
      <c r="D592" s="11" t="s">
        <v>582</v>
      </c>
      <c r="G592" t="s">
        <v>25</v>
      </c>
      <c r="H592" s="4">
        <v>10</v>
      </c>
    </row>
    <row r="593" spans="1:8" ht="15" hidden="1">
      <c r="A593" t="s">
        <v>476</v>
      </c>
      <c r="B593" s="14">
        <v>46054</v>
      </c>
      <c r="D593" s="11" t="s">
        <v>583</v>
      </c>
      <c r="G593" t="s">
        <v>312</v>
      </c>
      <c r="H593" s="4">
        <v>11</v>
      </c>
    </row>
    <row r="594" spans="1:8" ht="15" hidden="1">
      <c r="A594" t="s">
        <v>476</v>
      </c>
      <c r="B594" s="14">
        <v>46054</v>
      </c>
      <c r="D594" s="11" t="s">
        <v>584</v>
      </c>
      <c r="G594" t="s">
        <v>312</v>
      </c>
      <c r="H594" s="4">
        <v>11</v>
      </c>
    </row>
    <row r="595" spans="1:8" hidden="1">
      <c r="A595" t="s">
        <v>11</v>
      </c>
      <c r="B595" s="14">
        <v>46054</v>
      </c>
      <c r="D595" s="11" t="s">
        <v>585</v>
      </c>
      <c r="G595" t="s">
        <v>312</v>
      </c>
      <c r="H595" s="4">
        <v>10</v>
      </c>
    </row>
    <row r="596" spans="1:8" hidden="1">
      <c r="A596" t="s">
        <v>11</v>
      </c>
      <c r="B596" s="14">
        <v>46054</v>
      </c>
      <c r="D596" s="11" t="s">
        <v>586</v>
      </c>
      <c r="G596" t="s">
        <v>312</v>
      </c>
      <c r="H596" s="4">
        <v>10</v>
      </c>
    </row>
    <row r="597" spans="1:8" hidden="1">
      <c r="A597" t="s">
        <v>11</v>
      </c>
      <c r="B597" s="14">
        <v>46054</v>
      </c>
      <c r="D597" s="11" t="s">
        <v>587</v>
      </c>
      <c r="G597" t="s">
        <v>312</v>
      </c>
      <c r="H597" s="4">
        <v>10</v>
      </c>
    </row>
    <row r="598" spans="1:8" hidden="1">
      <c r="A598" t="s">
        <v>11</v>
      </c>
      <c r="B598" s="14">
        <v>46054</v>
      </c>
      <c r="D598" s="11" t="s">
        <v>588</v>
      </c>
      <c r="G598" t="s">
        <v>312</v>
      </c>
      <c r="H598" s="4">
        <v>10</v>
      </c>
    </row>
    <row r="599" spans="1:8" hidden="1">
      <c r="A599" t="s">
        <v>11</v>
      </c>
      <c r="B599" s="14">
        <v>46054</v>
      </c>
      <c r="D599" s="11" t="s">
        <v>589</v>
      </c>
      <c r="G599" t="s">
        <v>312</v>
      </c>
      <c r="H599" s="4">
        <v>10</v>
      </c>
    </row>
    <row r="600" spans="1:8" hidden="1">
      <c r="A600" t="s">
        <v>11</v>
      </c>
      <c r="B600" s="14">
        <v>46054</v>
      </c>
      <c r="D600" s="11" t="s">
        <v>590</v>
      </c>
      <c r="G600" t="s">
        <v>312</v>
      </c>
      <c r="H600" s="4">
        <v>10</v>
      </c>
    </row>
    <row r="601" spans="1:8" hidden="1">
      <c r="A601" t="s">
        <v>11</v>
      </c>
      <c r="B601" s="14">
        <v>46054</v>
      </c>
      <c r="D601" s="11" t="s">
        <v>591</v>
      </c>
      <c r="G601" t="s">
        <v>312</v>
      </c>
      <c r="H601" s="4">
        <v>10</v>
      </c>
    </row>
    <row r="602" spans="1:8" hidden="1">
      <c r="A602" t="s">
        <v>11</v>
      </c>
      <c r="B602" s="14">
        <v>46054</v>
      </c>
      <c r="D602" s="11" t="s">
        <v>592</v>
      </c>
      <c r="G602" t="s">
        <v>312</v>
      </c>
      <c r="H602" s="4">
        <v>10</v>
      </c>
    </row>
    <row r="603" spans="1:8" hidden="1">
      <c r="A603" t="s">
        <v>11</v>
      </c>
      <c r="B603" s="14">
        <v>46054</v>
      </c>
      <c r="D603" s="11" t="s">
        <v>593</v>
      </c>
      <c r="G603" t="s">
        <v>312</v>
      </c>
      <c r="H603" s="4">
        <v>10</v>
      </c>
    </row>
    <row r="604" spans="1:8" hidden="1">
      <c r="A604" t="s">
        <v>11</v>
      </c>
      <c r="B604" s="14">
        <v>46054</v>
      </c>
      <c r="D604" s="11" t="s">
        <v>594</v>
      </c>
      <c r="G604" t="s">
        <v>312</v>
      </c>
      <c r="H604" s="4">
        <v>10</v>
      </c>
    </row>
    <row r="605" spans="1:8" hidden="1">
      <c r="A605" t="s">
        <v>11</v>
      </c>
      <c r="B605" s="14">
        <v>46054</v>
      </c>
      <c r="D605" s="11" t="s">
        <v>595</v>
      </c>
      <c r="G605" t="s">
        <v>312</v>
      </c>
      <c r="H605" s="4">
        <v>10</v>
      </c>
    </row>
    <row r="606" spans="1:8" hidden="1">
      <c r="A606" t="s">
        <v>11</v>
      </c>
      <c r="B606" s="14">
        <v>46054</v>
      </c>
      <c r="D606" s="11" t="s">
        <v>596</v>
      </c>
      <c r="G606" t="s">
        <v>312</v>
      </c>
      <c r="H606" s="4">
        <v>10</v>
      </c>
    </row>
    <row r="607" spans="1:8" hidden="1">
      <c r="A607" t="s">
        <v>11</v>
      </c>
      <c r="B607" s="14">
        <v>46054</v>
      </c>
      <c r="D607" s="11" t="s">
        <v>597</v>
      </c>
      <c r="G607" t="s">
        <v>312</v>
      </c>
      <c r="H607" s="4">
        <v>10</v>
      </c>
    </row>
    <row r="608" spans="1:8" hidden="1">
      <c r="A608" t="s">
        <v>11</v>
      </c>
      <c r="B608" s="14">
        <v>46054</v>
      </c>
      <c r="D608" s="11" t="s">
        <v>598</v>
      </c>
      <c r="G608" t="s">
        <v>312</v>
      </c>
      <c r="H608" s="4">
        <v>10</v>
      </c>
    </row>
    <row r="609" spans="1:8" hidden="1">
      <c r="A609" t="s">
        <v>11</v>
      </c>
      <c r="B609" s="14">
        <v>46054</v>
      </c>
      <c r="D609" s="11" t="s">
        <v>599</v>
      </c>
      <c r="G609" t="s">
        <v>312</v>
      </c>
      <c r="H609" s="4">
        <v>10</v>
      </c>
    </row>
    <row r="610" spans="1:8" hidden="1">
      <c r="A610" t="s">
        <v>11</v>
      </c>
      <c r="B610" s="14">
        <v>46054</v>
      </c>
      <c r="D610" s="11" t="s">
        <v>600</v>
      </c>
      <c r="G610" t="s">
        <v>312</v>
      </c>
      <c r="H610" s="4">
        <v>10</v>
      </c>
    </row>
    <row r="611" spans="1:8" hidden="1">
      <c r="A611" t="s">
        <v>11</v>
      </c>
      <c r="B611" s="14">
        <v>46054</v>
      </c>
      <c r="D611" s="11" t="s">
        <v>601</v>
      </c>
      <c r="G611" t="s">
        <v>312</v>
      </c>
      <c r="H611" s="4">
        <v>10</v>
      </c>
    </row>
    <row r="612" spans="1:8" hidden="1">
      <c r="A612" t="s">
        <v>11</v>
      </c>
      <c r="B612" s="14">
        <v>46054</v>
      </c>
      <c r="D612" s="11" t="s">
        <v>602</v>
      </c>
      <c r="G612" t="s">
        <v>312</v>
      </c>
      <c r="H612" s="4">
        <v>10</v>
      </c>
    </row>
    <row r="613" spans="1:8" hidden="1">
      <c r="A613" t="s">
        <v>11</v>
      </c>
      <c r="B613" s="14">
        <v>46054</v>
      </c>
      <c r="D613" s="11" t="s">
        <v>603</v>
      </c>
      <c r="G613" t="s">
        <v>312</v>
      </c>
      <c r="H613" s="4">
        <v>10</v>
      </c>
    </row>
    <row r="614" spans="1:8" hidden="1">
      <c r="A614" t="s">
        <v>11</v>
      </c>
      <c r="B614" s="14">
        <v>46054</v>
      </c>
      <c r="D614" s="11" t="s">
        <v>604</v>
      </c>
      <c r="G614" t="s">
        <v>312</v>
      </c>
      <c r="H614" s="4">
        <v>10</v>
      </c>
    </row>
    <row r="615" spans="1:8" hidden="1">
      <c r="A615" t="s">
        <v>11</v>
      </c>
      <c r="B615" s="14">
        <v>46054</v>
      </c>
      <c r="D615" s="11" t="s">
        <v>605</v>
      </c>
      <c r="G615" t="s">
        <v>312</v>
      </c>
      <c r="H615" s="4">
        <v>10</v>
      </c>
    </row>
    <row r="616" spans="1:8" hidden="1">
      <c r="A616" t="s">
        <v>11</v>
      </c>
      <c r="B616" s="14">
        <v>46054</v>
      </c>
      <c r="D616" s="11" t="s">
        <v>606</v>
      </c>
      <c r="G616" t="s">
        <v>312</v>
      </c>
      <c r="H616" s="4">
        <v>10</v>
      </c>
    </row>
    <row r="617" spans="1:8" hidden="1">
      <c r="A617" t="s">
        <v>11</v>
      </c>
      <c r="B617" s="14">
        <v>46054</v>
      </c>
      <c r="D617" s="11" t="s">
        <v>607</v>
      </c>
      <c r="G617" t="s">
        <v>312</v>
      </c>
      <c r="H617" s="4">
        <v>10</v>
      </c>
    </row>
    <row r="618" spans="1:8" hidden="1">
      <c r="A618" t="s">
        <v>11</v>
      </c>
      <c r="B618" s="14">
        <v>46054</v>
      </c>
      <c r="D618" s="11" t="s">
        <v>608</v>
      </c>
      <c r="G618" t="s">
        <v>312</v>
      </c>
      <c r="H618" s="4">
        <v>10</v>
      </c>
    </row>
    <row r="619" spans="1:8" hidden="1">
      <c r="A619" t="s">
        <v>11</v>
      </c>
      <c r="B619" s="14">
        <v>46054</v>
      </c>
      <c r="D619" s="11" t="s">
        <v>609</v>
      </c>
      <c r="G619" t="s">
        <v>312</v>
      </c>
      <c r="H619" s="4">
        <v>10</v>
      </c>
    </row>
    <row r="620" spans="1:8" hidden="1">
      <c r="A620" t="s">
        <v>11</v>
      </c>
      <c r="B620" s="14">
        <v>46054</v>
      </c>
      <c r="D620" s="11" t="s">
        <v>610</v>
      </c>
      <c r="G620" t="s">
        <v>13</v>
      </c>
      <c r="H620" s="4">
        <v>10</v>
      </c>
    </row>
    <row r="621" spans="1:8" hidden="1">
      <c r="A621" t="s">
        <v>11</v>
      </c>
      <c r="B621" s="14">
        <v>46054</v>
      </c>
      <c r="D621" s="11" t="s">
        <v>611</v>
      </c>
      <c r="G621" t="s">
        <v>13</v>
      </c>
      <c r="H621" s="4">
        <v>10</v>
      </c>
    </row>
    <row r="622" spans="1:8" hidden="1">
      <c r="A622" t="s">
        <v>11</v>
      </c>
      <c r="B622" s="14">
        <v>46054</v>
      </c>
      <c r="D622" s="11" t="s">
        <v>612</v>
      </c>
      <c r="G622" t="s">
        <v>13</v>
      </c>
      <c r="H622" s="4">
        <v>10</v>
      </c>
    </row>
    <row r="623" spans="1:8" hidden="1">
      <c r="A623" t="s">
        <v>11</v>
      </c>
      <c r="B623" s="14">
        <v>46054</v>
      </c>
      <c r="D623" s="11" t="s">
        <v>613</v>
      </c>
      <c r="G623" t="s">
        <v>13</v>
      </c>
      <c r="H623" s="4">
        <v>10</v>
      </c>
    </row>
    <row r="624" spans="1:8" hidden="1">
      <c r="A624" t="s">
        <v>11</v>
      </c>
      <c r="B624" s="14">
        <v>46054</v>
      </c>
      <c r="D624" s="11" t="s">
        <v>614</v>
      </c>
      <c r="G624" t="s">
        <v>13</v>
      </c>
      <c r="H624" s="4">
        <v>10</v>
      </c>
    </row>
    <row r="625" spans="1:11" hidden="1">
      <c r="A625" t="s">
        <v>11</v>
      </c>
      <c r="B625" s="14">
        <v>46054</v>
      </c>
      <c r="D625" s="11" t="s">
        <v>615</v>
      </c>
      <c r="G625" t="s">
        <v>13</v>
      </c>
      <c r="H625" s="4">
        <v>10</v>
      </c>
    </row>
    <row r="626" spans="1:11" hidden="1">
      <c r="A626" t="s">
        <v>11</v>
      </c>
      <c r="B626" s="14">
        <v>46054</v>
      </c>
      <c r="D626" s="11" t="s">
        <v>616</v>
      </c>
      <c r="G626" t="s">
        <v>13</v>
      </c>
      <c r="H626" s="4">
        <v>10</v>
      </c>
    </row>
    <row r="627" spans="1:11" hidden="1">
      <c r="A627" t="s">
        <v>11</v>
      </c>
      <c r="B627" s="14">
        <v>46054</v>
      </c>
      <c r="D627" s="11" t="s">
        <v>617</v>
      </c>
      <c r="G627" t="s">
        <v>13</v>
      </c>
      <c r="H627" s="4">
        <v>10</v>
      </c>
    </row>
    <row r="628" spans="1:11" hidden="1">
      <c r="A628" t="s">
        <v>11</v>
      </c>
      <c r="B628" s="14">
        <v>46054</v>
      </c>
      <c r="D628" s="11" t="s">
        <v>618</v>
      </c>
      <c r="G628" t="s">
        <v>13</v>
      </c>
      <c r="H628" s="4">
        <v>10</v>
      </c>
    </row>
    <row r="629" spans="1:11" hidden="1">
      <c r="A629" t="s">
        <v>11</v>
      </c>
      <c r="B629" s="14">
        <v>46054</v>
      </c>
      <c r="D629" s="11" t="s">
        <v>619</v>
      </c>
      <c r="G629" t="s">
        <v>13</v>
      </c>
      <c r="H629" s="4">
        <v>10</v>
      </c>
    </row>
    <row r="630" spans="1:11" hidden="1">
      <c r="A630" t="s">
        <v>11</v>
      </c>
      <c r="B630" s="14">
        <v>46054</v>
      </c>
      <c r="D630" s="11" t="s">
        <v>620</v>
      </c>
      <c r="G630" t="s">
        <v>13</v>
      </c>
      <c r="H630" s="4">
        <v>10</v>
      </c>
    </row>
    <row r="631" spans="1:11" hidden="1">
      <c r="A631" t="s">
        <v>11</v>
      </c>
      <c r="B631" s="14">
        <v>46054</v>
      </c>
      <c r="D631" s="11" t="s">
        <v>621</v>
      </c>
      <c r="G631" t="s">
        <v>13</v>
      </c>
      <c r="H631" s="4">
        <v>10</v>
      </c>
    </row>
    <row r="632" spans="1:11" hidden="1">
      <c r="A632" t="s">
        <v>11</v>
      </c>
      <c r="B632" s="14">
        <v>46054</v>
      </c>
      <c r="D632" s="11" t="s">
        <v>622</v>
      </c>
      <c r="G632" t="s">
        <v>312</v>
      </c>
      <c r="H632" s="4">
        <v>10</v>
      </c>
    </row>
    <row r="633" spans="1:11" hidden="1">
      <c r="A633" t="s">
        <v>11</v>
      </c>
      <c r="B633" s="14">
        <v>46054</v>
      </c>
      <c r="D633" s="11" t="s">
        <v>623</v>
      </c>
      <c r="G633" t="s">
        <v>312</v>
      </c>
      <c r="H633" s="4">
        <v>10</v>
      </c>
    </row>
    <row r="634" spans="1:11" hidden="1">
      <c r="A634" t="s">
        <v>11</v>
      </c>
      <c r="B634" s="14">
        <v>46054</v>
      </c>
      <c r="D634" s="11" t="s">
        <v>624</v>
      </c>
      <c r="G634" t="s">
        <v>312</v>
      </c>
      <c r="H634" s="4">
        <v>10</v>
      </c>
    </row>
    <row r="635" spans="1:11" hidden="1">
      <c r="A635" t="s">
        <v>11</v>
      </c>
      <c r="B635" s="14">
        <v>46054</v>
      </c>
      <c r="D635" s="11" t="s">
        <v>625</v>
      </c>
      <c r="G635" t="s">
        <v>312</v>
      </c>
      <c r="H635" s="4">
        <v>10</v>
      </c>
    </row>
    <row r="636" spans="1:11" hidden="1">
      <c r="A636" t="s">
        <v>11</v>
      </c>
      <c r="B636" s="14">
        <v>46054</v>
      </c>
      <c r="D636" s="11" t="s">
        <v>626</v>
      </c>
      <c r="G636" t="s">
        <v>312</v>
      </c>
      <c r="H636" s="4">
        <v>10</v>
      </c>
    </row>
    <row r="637" spans="1:11" hidden="1">
      <c r="A637" t="s">
        <v>11</v>
      </c>
      <c r="B637" s="14">
        <v>46054</v>
      </c>
      <c r="D637" s="11" t="s">
        <v>627</v>
      </c>
      <c r="G637" t="s">
        <v>312</v>
      </c>
      <c r="H637" s="4">
        <v>10</v>
      </c>
    </row>
    <row r="638" spans="1:11" hidden="1">
      <c r="A638" t="s">
        <v>11</v>
      </c>
      <c r="B638" s="14">
        <v>46054</v>
      </c>
      <c r="D638" s="11" t="s">
        <v>628</v>
      </c>
      <c r="G638" t="s">
        <v>312</v>
      </c>
      <c r="H638" s="4">
        <v>10</v>
      </c>
    </row>
    <row r="639" spans="1:11" hidden="1">
      <c r="A639" t="s">
        <v>11</v>
      </c>
      <c r="B639" s="14">
        <v>46054</v>
      </c>
      <c r="D639" s="11" t="s">
        <v>629</v>
      </c>
      <c r="G639" t="s">
        <v>312</v>
      </c>
      <c r="H639" s="4">
        <v>10</v>
      </c>
    </row>
    <row r="640" spans="1:11" hidden="1">
      <c r="A640" t="s">
        <v>11</v>
      </c>
      <c r="B640" s="14">
        <v>46054</v>
      </c>
      <c r="D640" s="11" t="s">
        <v>630</v>
      </c>
      <c r="G640" t="s">
        <v>312</v>
      </c>
      <c r="H640" s="4">
        <v>10</v>
      </c>
      <c r="K640" s="23" t="s">
        <v>631</v>
      </c>
    </row>
    <row r="641" spans="1:11" hidden="1">
      <c r="A641" t="s">
        <v>11</v>
      </c>
      <c r="B641" s="14">
        <v>46054</v>
      </c>
      <c r="D641" s="11" t="s">
        <v>632</v>
      </c>
      <c r="G641" t="s">
        <v>312</v>
      </c>
      <c r="H641" s="4">
        <v>10</v>
      </c>
    </row>
    <row r="642" spans="1:11" hidden="1">
      <c r="A642" t="s">
        <v>11</v>
      </c>
      <c r="B642" s="14">
        <v>46054</v>
      </c>
      <c r="D642" s="11" t="s">
        <v>633</v>
      </c>
      <c r="G642" t="s">
        <v>312</v>
      </c>
      <c r="H642" s="4">
        <v>10</v>
      </c>
      <c r="K642" s="23" t="s">
        <v>631</v>
      </c>
    </row>
    <row r="643" spans="1:11" hidden="1">
      <c r="A643" t="s">
        <v>11</v>
      </c>
      <c r="B643" s="14">
        <v>46054</v>
      </c>
      <c r="D643" s="11" t="s">
        <v>634</v>
      </c>
      <c r="G643" t="s">
        <v>312</v>
      </c>
      <c r="H643" s="4">
        <v>10</v>
      </c>
    </row>
    <row r="644" spans="1:11" hidden="1">
      <c r="A644" t="s">
        <v>11</v>
      </c>
      <c r="B644" s="14">
        <v>46054</v>
      </c>
      <c r="D644" s="11" t="s">
        <v>635</v>
      </c>
      <c r="G644" t="s">
        <v>312</v>
      </c>
      <c r="H644" s="4">
        <v>10</v>
      </c>
      <c r="K644" s="23" t="s">
        <v>631</v>
      </c>
    </row>
    <row r="645" spans="1:11" hidden="1">
      <c r="A645" t="s">
        <v>11</v>
      </c>
      <c r="B645" s="14">
        <v>46054</v>
      </c>
      <c r="D645" s="11" t="s">
        <v>636</v>
      </c>
      <c r="G645" t="s">
        <v>312</v>
      </c>
      <c r="H645" s="4">
        <v>10</v>
      </c>
      <c r="K645" s="23" t="s">
        <v>631</v>
      </c>
    </row>
    <row r="646" spans="1:11" hidden="1">
      <c r="A646" t="s">
        <v>11</v>
      </c>
      <c r="B646" s="14">
        <v>46054</v>
      </c>
      <c r="D646" s="11" t="s">
        <v>637</v>
      </c>
      <c r="G646" t="s">
        <v>312</v>
      </c>
      <c r="H646" s="4">
        <v>10</v>
      </c>
      <c r="K646" s="23" t="s">
        <v>631</v>
      </c>
    </row>
    <row r="647" spans="1:11" hidden="1">
      <c r="A647" t="s">
        <v>11</v>
      </c>
      <c r="B647" s="14">
        <v>46054</v>
      </c>
      <c r="D647" s="11" t="s">
        <v>638</v>
      </c>
      <c r="G647" t="s">
        <v>312</v>
      </c>
      <c r="H647" s="4">
        <v>10</v>
      </c>
      <c r="K647" s="23" t="s">
        <v>631</v>
      </c>
    </row>
    <row r="648" spans="1:11" hidden="1">
      <c r="A648" t="s">
        <v>11</v>
      </c>
      <c r="B648" s="14">
        <v>46054</v>
      </c>
      <c r="D648" s="11" t="s">
        <v>639</v>
      </c>
      <c r="G648" t="s">
        <v>312</v>
      </c>
      <c r="H648" s="4">
        <v>10</v>
      </c>
      <c r="K648" s="23" t="s">
        <v>631</v>
      </c>
    </row>
    <row r="649" spans="1:11" hidden="1">
      <c r="A649" t="s">
        <v>11</v>
      </c>
      <c r="B649" s="14">
        <v>46054</v>
      </c>
      <c r="D649" s="11" t="s">
        <v>640</v>
      </c>
      <c r="G649" t="s">
        <v>312</v>
      </c>
      <c r="H649" s="4">
        <v>10</v>
      </c>
      <c r="K649" s="23" t="s">
        <v>631</v>
      </c>
    </row>
    <row r="650" spans="1:11" hidden="1">
      <c r="A650" t="s">
        <v>11</v>
      </c>
      <c r="B650" s="14">
        <v>46054</v>
      </c>
      <c r="D650" s="11" t="s">
        <v>641</v>
      </c>
      <c r="G650" t="s">
        <v>13</v>
      </c>
      <c r="H650" s="4">
        <v>10</v>
      </c>
    </row>
    <row r="651" spans="1:11" hidden="1">
      <c r="A651" t="s">
        <v>11</v>
      </c>
      <c r="B651" s="14">
        <v>46054</v>
      </c>
      <c r="D651" s="11" t="s">
        <v>642</v>
      </c>
      <c r="G651" t="s">
        <v>13</v>
      </c>
      <c r="H651" s="4">
        <v>10</v>
      </c>
    </row>
    <row r="652" spans="1:11" hidden="1">
      <c r="A652" t="s">
        <v>11</v>
      </c>
      <c r="B652" s="14">
        <v>46054</v>
      </c>
      <c r="D652" s="11" t="s">
        <v>643</v>
      </c>
      <c r="G652" t="s">
        <v>13</v>
      </c>
      <c r="H652" s="4">
        <v>10</v>
      </c>
    </row>
    <row r="653" spans="1:11" hidden="1">
      <c r="A653" t="s">
        <v>11</v>
      </c>
      <c r="B653" s="14">
        <v>46054</v>
      </c>
      <c r="D653" s="11" t="s">
        <v>644</v>
      </c>
      <c r="G653" t="s">
        <v>13</v>
      </c>
      <c r="H653" s="4">
        <v>10</v>
      </c>
    </row>
    <row r="654" spans="1:11" hidden="1">
      <c r="A654" t="s">
        <v>11</v>
      </c>
      <c r="B654" s="14">
        <v>46054</v>
      </c>
      <c r="D654" s="11" t="s">
        <v>645</v>
      </c>
      <c r="G654" t="s">
        <v>13</v>
      </c>
      <c r="H654" s="4">
        <v>10</v>
      </c>
    </row>
    <row r="655" spans="1:11" hidden="1">
      <c r="A655" t="s">
        <v>11</v>
      </c>
      <c r="B655" s="14">
        <v>46054</v>
      </c>
      <c r="D655" s="11" t="s">
        <v>646</v>
      </c>
      <c r="G655" t="s">
        <v>13</v>
      </c>
      <c r="H655" s="4">
        <v>10</v>
      </c>
    </row>
    <row r="656" spans="1:11" hidden="1">
      <c r="A656" t="s">
        <v>11</v>
      </c>
      <c r="B656" s="14">
        <v>46054</v>
      </c>
      <c r="D656" s="11" t="s">
        <v>647</v>
      </c>
      <c r="G656" t="s">
        <v>13</v>
      </c>
      <c r="H656" s="4">
        <v>10</v>
      </c>
    </row>
    <row r="657" spans="1:8" hidden="1">
      <c r="A657" t="s">
        <v>11</v>
      </c>
      <c r="B657" s="14">
        <v>46054</v>
      </c>
      <c r="D657" s="11" t="s">
        <v>648</v>
      </c>
      <c r="G657" t="s">
        <v>13</v>
      </c>
      <c r="H657" s="4">
        <v>10</v>
      </c>
    </row>
    <row r="658" spans="1:8" hidden="1">
      <c r="A658" t="s">
        <v>11</v>
      </c>
      <c r="B658" s="14">
        <v>46054</v>
      </c>
      <c r="D658" s="11" t="s">
        <v>649</v>
      </c>
      <c r="G658" t="s">
        <v>13</v>
      </c>
      <c r="H658" s="4">
        <v>10</v>
      </c>
    </row>
    <row r="659" spans="1:8" hidden="1">
      <c r="A659" t="s">
        <v>11</v>
      </c>
      <c r="B659" s="14">
        <v>46054</v>
      </c>
      <c r="D659" s="11" t="s">
        <v>650</v>
      </c>
      <c r="G659" t="s">
        <v>13</v>
      </c>
      <c r="H659" s="4">
        <v>10</v>
      </c>
    </row>
    <row r="660" spans="1:8" hidden="1">
      <c r="A660" t="s">
        <v>11</v>
      </c>
      <c r="B660" s="14">
        <v>46054</v>
      </c>
      <c r="D660" s="11" t="s">
        <v>651</v>
      </c>
      <c r="G660" t="s">
        <v>13</v>
      </c>
      <c r="H660" s="4">
        <v>10</v>
      </c>
    </row>
    <row r="661" spans="1:8" hidden="1">
      <c r="A661" t="s">
        <v>11</v>
      </c>
      <c r="B661" s="14">
        <v>46054</v>
      </c>
      <c r="D661" s="11" t="s">
        <v>652</v>
      </c>
      <c r="G661" t="s">
        <v>13</v>
      </c>
      <c r="H661" s="4">
        <v>10</v>
      </c>
    </row>
    <row r="662" spans="1:8" hidden="1">
      <c r="A662" t="s">
        <v>11</v>
      </c>
      <c r="B662" s="14">
        <v>46054</v>
      </c>
      <c r="D662" s="11" t="s">
        <v>653</v>
      </c>
      <c r="G662" t="s">
        <v>13</v>
      </c>
      <c r="H662" s="4">
        <v>10</v>
      </c>
    </row>
    <row r="663" spans="1:8" hidden="1">
      <c r="A663" t="s">
        <v>11</v>
      </c>
      <c r="B663" s="14">
        <v>46054</v>
      </c>
      <c r="D663" s="11" t="s">
        <v>654</v>
      </c>
      <c r="G663" t="s">
        <v>13</v>
      </c>
      <c r="H663" s="4">
        <v>10</v>
      </c>
    </row>
    <row r="664" spans="1:8" hidden="1">
      <c r="A664" t="s">
        <v>11</v>
      </c>
      <c r="B664" s="14">
        <v>46054</v>
      </c>
      <c r="D664" s="11" t="s">
        <v>655</v>
      </c>
      <c r="G664" t="s">
        <v>13</v>
      </c>
      <c r="H664" s="4">
        <v>10</v>
      </c>
    </row>
    <row r="665" spans="1:8" hidden="1">
      <c r="A665" t="s">
        <v>11</v>
      </c>
      <c r="B665" s="14">
        <v>46054</v>
      </c>
      <c r="D665" s="11" t="s">
        <v>656</v>
      </c>
      <c r="G665" t="s">
        <v>13</v>
      </c>
      <c r="H665" s="4">
        <v>10</v>
      </c>
    </row>
    <row r="666" spans="1:8" hidden="1">
      <c r="A666" t="s">
        <v>11</v>
      </c>
      <c r="B666" s="14">
        <v>46054</v>
      </c>
      <c r="D666" s="11" t="s">
        <v>657</v>
      </c>
      <c r="G666" t="s">
        <v>13</v>
      </c>
      <c r="H666" s="4">
        <v>10</v>
      </c>
    </row>
    <row r="667" spans="1:8" hidden="1">
      <c r="A667" t="s">
        <v>11</v>
      </c>
      <c r="B667" s="14">
        <v>46054</v>
      </c>
      <c r="D667" s="11" t="s">
        <v>658</v>
      </c>
      <c r="G667" t="s">
        <v>13</v>
      </c>
      <c r="H667" s="4">
        <v>10</v>
      </c>
    </row>
    <row r="668" spans="1:8" hidden="1">
      <c r="A668" t="s">
        <v>11</v>
      </c>
      <c r="B668" s="14">
        <v>46054</v>
      </c>
      <c r="D668" s="11" t="s">
        <v>659</v>
      </c>
      <c r="G668" t="s">
        <v>13</v>
      </c>
      <c r="H668" s="4">
        <v>10</v>
      </c>
    </row>
    <row r="669" spans="1:8" hidden="1">
      <c r="A669" t="s">
        <v>11</v>
      </c>
      <c r="B669" s="14">
        <v>46054</v>
      </c>
      <c r="D669" s="11" t="s">
        <v>660</v>
      </c>
      <c r="G669" t="s">
        <v>13</v>
      </c>
      <c r="H669" s="4">
        <v>10</v>
      </c>
    </row>
    <row r="670" spans="1:8" hidden="1">
      <c r="A670" t="s">
        <v>11</v>
      </c>
      <c r="B670" s="14">
        <v>46054</v>
      </c>
      <c r="D670" s="11" t="s">
        <v>661</v>
      </c>
      <c r="G670" t="s">
        <v>13</v>
      </c>
      <c r="H670" s="4">
        <v>10</v>
      </c>
    </row>
    <row r="671" spans="1:8" hidden="1">
      <c r="A671" t="s">
        <v>11</v>
      </c>
      <c r="B671" s="14">
        <v>46054</v>
      </c>
      <c r="D671" s="11" t="s">
        <v>662</v>
      </c>
      <c r="G671" t="s">
        <v>13</v>
      </c>
      <c r="H671" s="4">
        <v>10</v>
      </c>
    </row>
    <row r="672" spans="1:8" hidden="1">
      <c r="A672" t="s">
        <v>11</v>
      </c>
      <c r="B672" s="14">
        <v>46054</v>
      </c>
      <c r="D672" s="11" t="s">
        <v>663</v>
      </c>
      <c r="G672" t="s">
        <v>13</v>
      </c>
      <c r="H672" s="4">
        <v>10</v>
      </c>
    </row>
    <row r="673" spans="1:11" hidden="1">
      <c r="A673" t="s">
        <v>11</v>
      </c>
      <c r="B673" s="14">
        <v>46054</v>
      </c>
      <c r="D673" s="11" t="s">
        <v>664</v>
      </c>
      <c r="G673" t="s">
        <v>13</v>
      </c>
      <c r="H673" s="4">
        <v>10</v>
      </c>
    </row>
    <row r="674" spans="1:11" hidden="1">
      <c r="A674" t="s">
        <v>11</v>
      </c>
      <c r="B674" s="14">
        <v>46054</v>
      </c>
      <c r="D674" s="11" t="s">
        <v>665</v>
      </c>
      <c r="G674" t="s">
        <v>13</v>
      </c>
      <c r="H674" s="4">
        <v>10</v>
      </c>
      <c r="K674" s="23" t="s">
        <v>666</v>
      </c>
    </row>
    <row r="675" spans="1:11" hidden="1">
      <c r="A675" t="s">
        <v>11</v>
      </c>
      <c r="B675" s="14">
        <v>46054</v>
      </c>
      <c r="D675" s="11" t="s">
        <v>667</v>
      </c>
      <c r="G675" t="s">
        <v>13</v>
      </c>
      <c r="H675" s="4">
        <v>10</v>
      </c>
    </row>
    <row r="676" spans="1:11" hidden="1">
      <c r="A676" t="s">
        <v>11</v>
      </c>
      <c r="B676" s="14">
        <v>46054</v>
      </c>
      <c r="D676" s="11" t="s">
        <v>668</v>
      </c>
      <c r="G676" t="s">
        <v>13</v>
      </c>
      <c r="H676" s="4">
        <v>10</v>
      </c>
    </row>
    <row r="677" spans="1:11" hidden="1">
      <c r="A677" t="s">
        <v>11</v>
      </c>
      <c r="B677" s="14">
        <v>46054</v>
      </c>
      <c r="D677" s="11" t="s">
        <v>669</v>
      </c>
      <c r="G677" t="s">
        <v>13</v>
      </c>
      <c r="H677" s="4">
        <v>10</v>
      </c>
    </row>
    <row r="678" spans="1:11" hidden="1">
      <c r="A678" t="s">
        <v>11</v>
      </c>
      <c r="B678" s="14">
        <v>46054</v>
      </c>
      <c r="D678" s="11" t="s">
        <v>670</v>
      </c>
      <c r="G678" t="s">
        <v>13</v>
      </c>
      <c r="H678" s="4">
        <v>10</v>
      </c>
    </row>
    <row r="679" spans="1:11" hidden="1">
      <c r="A679" t="s">
        <v>11</v>
      </c>
      <c r="B679" s="14">
        <v>46054</v>
      </c>
      <c r="D679" s="11" t="s">
        <v>671</v>
      </c>
      <c r="G679" t="s">
        <v>13</v>
      </c>
      <c r="H679" s="4">
        <v>10</v>
      </c>
    </row>
    <row r="680" spans="1:11" hidden="1">
      <c r="A680" t="s">
        <v>11</v>
      </c>
      <c r="B680" s="14">
        <v>46054</v>
      </c>
      <c r="D680" s="11" t="s">
        <v>672</v>
      </c>
      <c r="G680" t="s">
        <v>13</v>
      </c>
      <c r="H680" s="4">
        <v>10</v>
      </c>
    </row>
    <row r="681" spans="1:11" hidden="1">
      <c r="A681" t="s">
        <v>11</v>
      </c>
      <c r="B681" s="14">
        <v>46054</v>
      </c>
      <c r="D681" s="11" t="s">
        <v>673</v>
      </c>
      <c r="G681" t="s">
        <v>13</v>
      </c>
      <c r="H681" s="4">
        <v>10</v>
      </c>
    </row>
    <row r="682" spans="1:11" hidden="1">
      <c r="A682" t="s">
        <v>11</v>
      </c>
      <c r="B682" s="14">
        <v>46054</v>
      </c>
      <c r="D682" s="11" t="s">
        <v>674</v>
      </c>
      <c r="G682" t="s">
        <v>13</v>
      </c>
      <c r="H682" s="4">
        <v>10</v>
      </c>
    </row>
    <row r="683" spans="1:11" hidden="1">
      <c r="A683" t="s">
        <v>11</v>
      </c>
      <c r="B683" s="14">
        <v>46054</v>
      </c>
      <c r="D683" s="11" t="s">
        <v>675</v>
      </c>
      <c r="G683" t="s">
        <v>13</v>
      </c>
      <c r="H683" s="4">
        <v>10</v>
      </c>
    </row>
    <row r="684" spans="1:11" hidden="1">
      <c r="A684" t="s">
        <v>11</v>
      </c>
      <c r="B684" s="14">
        <v>46054</v>
      </c>
      <c r="D684" s="11" t="s">
        <v>676</v>
      </c>
      <c r="G684" t="s">
        <v>13</v>
      </c>
      <c r="H684" s="4">
        <v>10</v>
      </c>
    </row>
    <row r="685" spans="1:11" hidden="1">
      <c r="A685" t="s">
        <v>11</v>
      </c>
      <c r="B685" s="14">
        <v>46054</v>
      </c>
      <c r="D685" s="11" t="s">
        <v>677</v>
      </c>
      <c r="G685" t="s">
        <v>13</v>
      </c>
      <c r="H685" s="4">
        <v>10</v>
      </c>
    </row>
    <row r="686" spans="1:11" hidden="1">
      <c r="A686" t="s">
        <v>11</v>
      </c>
      <c r="B686" s="14">
        <v>46054</v>
      </c>
      <c r="D686" s="11" t="s">
        <v>678</v>
      </c>
      <c r="G686" t="s">
        <v>13</v>
      </c>
      <c r="H686" s="4">
        <v>10</v>
      </c>
    </row>
    <row r="687" spans="1:11" hidden="1">
      <c r="A687" t="s">
        <v>11</v>
      </c>
      <c r="B687" s="14">
        <v>46054</v>
      </c>
      <c r="D687" s="11" t="s">
        <v>679</v>
      </c>
      <c r="G687" t="s">
        <v>13</v>
      </c>
      <c r="H687" s="4">
        <v>10</v>
      </c>
    </row>
    <row r="688" spans="1:11" hidden="1">
      <c r="A688" t="s">
        <v>11</v>
      </c>
      <c r="B688" s="14">
        <v>46054</v>
      </c>
      <c r="D688" s="11" t="s">
        <v>680</v>
      </c>
      <c r="G688" t="s">
        <v>13</v>
      </c>
      <c r="H688" s="4">
        <v>10</v>
      </c>
    </row>
    <row r="689" spans="1:8" hidden="1">
      <c r="A689" t="s">
        <v>11</v>
      </c>
      <c r="B689" s="14">
        <v>46054</v>
      </c>
      <c r="D689" s="11" t="s">
        <v>681</v>
      </c>
      <c r="G689" t="s">
        <v>13</v>
      </c>
      <c r="H689" s="4">
        <v>10</v>
      </c>
    </row>
    <row r="690" spans="1:8" hidden="1">
      <c r="A690" t="s">
        <v>11</v>
      </c>
      <c r="B690" s="14">
        <v>46054</v>
      </c>
      <c r="D690" s="11" t="s">
        <v>682</v>
      </c>
      <c r="G690" t="s">
        <v>13</v>
      </c>
      <c r="H690" s="4">
        <v>10</v>
      </c>
    </row>
    <row r="691" spans="1:8" hidden="1">
      <c r="A691" t="s">
        <v>11</v>
      </c>
      <c r="B691" s="14">
        <v>46054</v>
      </c>
      <c r="D691" s="11" t="s">
        <v>683</v>
      </c>
      <c r="G691" t="s">
        <v>13</v>
      </c>
      <c r="H691" s="4">
        <v>10</v>
      </c>
    </row>
    <row r="692" spans="1:8" hidden="1">
      <c r="A692" t="s">
        <v>11</v>
      </c>
      <c r="B692" s="14">
        <v>46054</v>
      </c>
      <c r="D692" s="11" t="s">
        <v>684</v>
      </c>
      <c r="G692" t="s">
        <v>13</v>
      </c>
      <c r="H692" s="4">
        <v>10</v>
      </c>
    </row>
    <row r="693" spans="1:8" hidden="1">
      <c r="A693" t="s">
        <v>11</v>
      </c>
      <c r="B693" s="14">
        <v>46054</v>
      </c>
      <c r="D693" s="11" t="s">
        <v>685</v>
      </c>
      <c r="G693" t="s">
        <v>13</v>
      </c>
      <c r="H693" s="4">
        <v>10</v>
      </c>
    </row>
    <row r="694" spans="1:8" hidden="1">
      <c r="A694" t="s">
        <v>11</v>
      </c>
      <c r="B694" s="14">
        <v>46054</v>
      </c>
      <c r="D694" s="11" t="s">
        <v>686</v>
      </c>
      <c r="G694" t="s">
        <v>13</v>
      </c>
      <c r="H694" s="4">
        <v>10</v>
      </c>
    </row>
    <row r="695" spans="1:8" hidden="1">
      <c r="A695" t="s">
        <v>11</v>
      </c>
      <c r="B695" s="14">
        <v>46054</v>
      </c>
      <c r="D695" s="11" t="s">
        <v>687</v>
      </c>
      <c r="G695" t="s">
        <v>13</v>
      </c>
      <c r="H695" s="4">
        <v>10</v>
      </c>
    </row>
    <row r="696" spans="1:8" hidden="1">
      <c r="A696" t="s">
        <v>11</v>
      </c>
      <c r="B696" s="14">
        <v>46054</v>
      </c>
      <c r="D696" s="11" t="s">
        <v>688</v>
      </c>
      <c r="G696" t="s">
        <v>13</v>
      </c>
      <c r="H696" s="4">
        <v>10</v>
      </c>
    </row>
    <row r="697" spans="1:8" hidden="1">
      <c r="A697" t="s">
        <v>11</v>
      </c>
      <c r="B697" s="14">
        <v>46054</v>
      </c>
      <c r="D697" s="11" t="s">
        <v>689</v>
      </c>
      <c r="G697" t="s">
        <v>13</v>
      </c>
      <c r="H697" s="4">
        <v>10</v>
      </c>
    </row>
    <row r="698" spans="1:8" hidden="1">
      <c r="A698" t="s">
        <v>11</v>
      </c>
      <c r="B698" s="14">
        <v>46054</v>
      </c>
      <c r="D698" s="11" t="s">
        <v>690</v>
      </c>
      <c r="G698" t="s">
        <v>13</v>
      </c>
      <c r="H698" s="4">
        <v>10</v>
      </c>
    </row>
    <row r="699" spans="1:8" hidden="1">
      <c r="A699" t="s">
        <v>11</v>
      </c>
      <c r="B699" s="14">
        <v>46054</v>
      </c>
      <c r="D699" s="11" t="s">
        <v>691</v>
      </c>
      <c r="G699" t="s">
        <v>13</v>
      </c>
      <c r="H699" s="4">
        <v>10</v>
      </c>
    </row>
    <row r="700" spans="1:8" hidden="1">
      <c r="A700" t="s">
        <v>11</v>
      </c>
      <c r="B700" s="14">
        <v>46054</v>
      </c>
      <c r="D700" s="11" t="s">
        <v>692</v>
      </c>
      <c r="G700" t="s">
        <v>13</v>
      </c>
      <c r="H700" s="4">
        <v>10</v>
      </c>
    </row>
    <row r="701" spans="1:8" hidden="1">
      <c r="A701" t="s">
        <v>11</v>
      </c>
      <c r="B701" s="14">
        <v>46054</v>
      </c>
      <c r="D701" s="11" t="s">
        <v>693</v>
      </c>
      <c r="G701" t="s">
        <v>13</v>
      </c>
      <c r="H701" s="4">
        <v>10</v>
      </c>
    </row>
    <row r="702" spans="1:8" hidden="1">
      <c r="A702" t="s">
        <v>11</v>
      </c>
      <c r="B702" s="14">
        <v>46054</v>
      </c>
      <c r="D702" s="11" t="s">
        <v>694</v>
      </c>
      <c r="G702" t="s">
        <v>13</v>
      </c>
      <c r="H702" s="4">
        <v>10</v>
      </c>
    </row>
    <row r="703" spans="1:8" hidden="1">
      <c r="A703" t="s">
        <v>11</v>
      </c>
      <c r="B703" s="14">
        <v>46054</v>
      </c>
      <c r="D703" s="11" t="s">
        <v>695</v>
      </c>
      <c r="G703" t="s">
        <v>13</v>
      </c>
      <c r="H703" s="4">
        <v>10</v>
      </c>
    </row>
    <row r="704" spans="1:8" hidden="1">
      <c r="A704" t="s">
        <v>11</v>
      </c>
      <c r="B704" s="14">
        <v>46054</v>
      </c>
      <c r="D704" s="11" t="s">
        <v>696</v>
      </c>
      <c r="G704" t="s">
        <v>13</v>
      </c>
      <c r="H704" s="4">
        <v>10</v>
      </c>
    </row>
    <row r="705" spans="1:8" hidden="1">
      <c r="A705" t="s">
        <v>11</v>
      </c>
      <c r="B705" s="14">
        <v>46054</v>
      </c>
      <c r="D705" s="11" t="s">
        <v>697</v>
      </c>
      <c r="G705" t="s">
        <v>13</v>
      </c>
      <c r="H705" s="4">
        <v>10</v>
      </c>
    </row>
    <row r="706" spans="1:8" hidden="1">
      <c r="A706" t="s">
        <v>11</v>
      </c>
      <c r="B706" s="14">
        <v>46054</v>
      </c>
      <c r="D706" s="11" t="s">
        <v>698</v>
      </c>
      <c r="G706" t="s">
        <v>13</v>
      </c>
      <c r="H706" s="4">
        <v>10</v>
      </c>
    </row>
    <row r="707" spans="1:8" hidden="1">
      <c r="A707" t="s">
        <v>11</v>
      </c>
      <c r="B707" s="14">
        <v>46054</v>
      </c>
      <c r="D707" s="11" t="s">
        <v>699</v>
      </c>
      <c r="G707" t="s">
        <v>13</v>
      </c>
      <c r="H707" s="4">
        <v>10</v>
      </c>
    </row>
    <row r="708" spans="1:8" hidden="1">
      <c r="A708" t="s">
        <v>11</v>
      </c>
      <c r="B708" s="14">
        <v>46054</v>
      </c>
      <c r="D708" s="11" t="s">
        <v>700</v>
      </c>
      <c r="G708" t="s">
        <v>13</v>
      </c>
      <c r="H708" s="4">
        <v>10</v>
      </c>
    </row>
    <row r="709" spans="1:8" hidden="1">
      <c r="A709" t="s">
        <v>11</v>
      </c>
      <c r="B709" s="14">
        <v>46054</v>
      </c>
      <c r="D709" s="11" t="s">
        <v>701</v>
      </c>
      <c r="G709" t="s">
        <v>13</v>
      </c>
      <c r="H709" s="4">
        <v>10</v>
      </c>
    </row>
    <row r="710" spans="1:8" hidden="1">
      <c r="A710" t="s">
        <v>11</v>
      </c>
      <c r="B710" s="14">
        <v>46054</v>
      </c>
      <c r="D710" s="11" t="s">
        <v>702</v>
      </c>
      <c r="G710" t="s">
        <v>13</v>
      </c>
      <c r="H710" s="4">
        <v>10</v>
      </c>
    </row>
    <row r="711" spans="1:8" hidden="1">
      <c r="A711" t="s">
        <v>11</v>
      </c>
      <c r="B711" s="14">
        <v>46054</v>
      </c>
      <c r="D711" s="11" t="s">
        <v>703</v>
      </c>
      <c r="G711" t="s">
        <v>13</v>
      </c>
      <c r="H711" s="4">
        <v>10</v>
      </c>
    </row>
    <row r="712" spans="1:8" hidden="1">
      <c r="A712" t="s">
        <v>11</v>
      </c>
      <c r="B712" s="14">
        <v>46054</v>
      </c>
      <c r="D712" s="11" t="s">
        <v>704</v>
      </c>
      <c r="G712" t="s">
        <v>13</v>
      </c>
      <c r="H712" s="4">
        <v>10</v>
      </c>
    </row>
    <row r="713" spans="1:8" hidden="1">
      <c r="A713" t="s">
        <v>11</v>
      </c>
      <c r="B713" s="14">
        <v>46054</v>
      </c>
      <c r="D713" s="11" t="s">
        <v>705</v>
      </c>
      <c r="G713" t="s">
        <v>13</v>
      </c>
      <c r="H713" s="4">
        <v>10</v>
      </c>
    </row>
    <row r="714" spans="1:8" hidden="1">
      <c r="A714" t="s">
        <v>11</v>
      </c>
      <c r="B714" s="14">
        <v>46054</v>
      </c>
      <c r="D714" s="11" t="s">
        <v>706</v>
      </c>
      <c r="G714" t="s">
        <v>13</v>
      </c>
      <c r="H714" s="4">
        <v>10</v>
      </c>
    </row>
    <row r="715" spans="1:8" hidden="1">
      <c r="A715" t="s">
        <v>11</v>
      </c>
      <c r="B715" s="14">
        <v>46054</v>
      </c>
      <c r="D715" s="11" t="s">
        <v>707</v>
      </c>
      <c r="G715" t="s">
        <v>13</v>
      </c>
      <c r="H715" s="4">
        <v>10</v>
      </c>
    </row>
    <row r="716" spans="1:8" hidden="1">
      <c r="A716" t="s">
        <v>11</v>
      </c>
      <c r="B716" s="14">
        <v>46054</v>
      </c>
      <c r="D716" s="11" t="s">
        <v>708</v>
      </c>
      <c r="G716" t="s">
        <v>13</v>
      </c>
      <c r="H716" s="4">
        <v>10</v>
      </c>
    </row>
    <row r="717" spans="1:8" hidden="1">
      <c r="A717" t="s">
        <v>11</v>
      </c>
      <c r="B717" s="14">
        <v>46054</v>
      </c>
      <c r="D717" s="11" t="s">
        <v>709</v>
      </c>
      <c r="G717" t="s">
        <v>13</v>
      </c>
      <c r="H717" s="4">
        <v>10</v>
      </c>
    </row>
    <row r="718" spans="1:8" hidden="1">
      <c r="A718" t="s">
        <v>11</v>
      </c>
      <c r="B718" s="14">
        <v>46054</v>
      </c>
      <c r="D718" s="11" t="s">
        <v>710</v>
      </c>
      <c r="G718" t="s">
        <v>13</v>
      </c>
      <c r="H718" s="4">
        <v>10</v>
      </c>
    </row>
    <row r="719" spans="1:8" hidden="1">
      <c r="A719" t="s">
        <v>11</v>
      </c>
      <c r="B719" s="14">
        <v>46054</v>
      </c>
      <c r="D719" s="11" t="s">
        <v>711</v>
      </c>
      <c r="G719" t="s">
        <v>13</v>
      </c>
      <c r="H719" s="4">
        <v>10</v>
      </c>
    </row>
    <row r="720" spans="1:8" hidden="1">
      <c r="A720" t="s">
        <v>11</v>
      </c>
      <c r="B720" s="14">
        <v>46054</v>
      </c>
      <c r="D720" s="11" t="s">
        <v>712</v>
      </c>
      <c r="G720" t="s">
        <v>13</v>
      </c>
      <c r="H720" s="4">
        <v>10</v>
      </c>
    </row>
    <row r="721" spans="1:8" hidden="1">
      <c r="A721" t="s">
        <v>11</v>
      </c>
      <c r="B721" s="14">
        <v>46054</v>
      </c>
      <c r="D721" s="11" t="s">
        <v>713</v>
      </c>
      <c r="G721" t="s">
        <v>13</v>
      </c>
      <c r="H721" s="4">
        <v>10</v>
      </c>
    </row>
    <row r="722" spans="1:8" hidden="1">
      <c r="A722" t="s">
        <v>11</v>
      </c>
      <c r="B722" s="14">
        <v>46054</v>
      </c>
      <c r="D722" s="11" t="s">
        <v>714</v>
      </c>
      <c r="G722" t="s">
        <v>13</v>
      </c>
      <c r="H722" s="4">
        <v>10</v>
      </c>
    </row>
    <row r="723" spans="1:8" hidden="1">
      <c r="A723" t="s">
        <v>11</v>
      </c>
      <c r="B723" s="14">
        <v>46054</v>
      </c>
      <c r="D723" s="11" t="s">
        <v>715</v>
      </c>
      <c r="G723" t="s">
        <v>13</v>
      </c>
      <c r="H723" s="4">
        <v>10</v>
      </c>
    </row>
    <row r="724" spans="1:8" hidden="1">
      <c r="A724" t="s">
        <v>11</v>
      </c>
      <c r="B724" s="14">
        <v>46054</v>
      </c>
      <c r="D724" s="11" t="s">
        <v>716</v>
      </c>
      <c r="G724" t="s">
        <v>13</v>
      </c>
      <c r="H724" s="4">
        <v>10</v>
      </c>
    </row>
    <row r="725" spans="1:8" hidden="1">
      <c r="A725" t="s">
        <v>11</v>
      </c>
      <c r="B725" s="14">
        <v>46054</v>
      </c>
      <c r="D725" s="11" t="s">
        <v>717</v>
      </c>
      <c r="G725" t="s">
        <v>13</v>
      </c>
      <c r="H725" s="4">
        <v>10</v>
      </c>
    </row>
    <row r="726" spans="1:8" hidden="1">
      <c r="A726" t="s">
        <v>11</v>
      </c>
      <c r="B726" s="14">
        <v>46054</v>
      </c>
      <c r="D726" s="11" t="s">
        <v>718</v>
      </c>
      <c r="G726" t="s">
        <v>13</v>
      </c>
      <c r="H726" s="4">
        <v>10</v>
      </c>
    </row>
    <row r="727" spans="1:8" hidden="1">
      <c r="A727" t="s">
        <v>11</v>
      </c>
      <c r="B727" s="14">
        <v>46054</v>
      </c>
      <c r="D727" s="11" t="s">
        <v>719</v>
      </c>
      <c r="G727" t="s">
        <v>13</v>
      </c>
      <c r="H727" s="4">
        <v>10</v>
      </c>
    </row>
    <row r="728" spans="1:8" hidden="1">
      <c r="A728" t="s">
        <v>11</v>
      </c>
      <c r="B728" s="14">
        <v>46054</v>
      </c>
      <c r="D728" s="11" t="s">
        <v>720</v>
      </c>
      <c r="G728" t="s">
        <v>13</v>
      </c>
      <c r="H728" s="4">
        <v>10</v>
      </c>
    </row>
    <row r="729" spans="1:8" hidden="1">
      <c r="A729" t="s">
        <v>11</v>
      </c>
      <c r="B729" s="14">
        <v>46054</v>
      </c>
      <c r="D729" s="11" t="s">
        <v>721</v>
      </c>
      <c r="G729" t="s">
        <v>13</v>
      </c>
      <c r="H729" s="4">
        <v>10</v>
      </c>
    </row>
    <row r="730" spans="1:8" hidden="1">
      <c r="A730" t="s">
        <v>11</v>
      </c>
      <c r="B730" s="14">
        <v>46054</v>
      </c>
      <c r="D730" s="11" t="s">
        <v>722</v>
      </c>
      <c r="G730" t="s">
        <v>13</v>
      </c>
      <c r="H730" s="4">
        <v>10</v>
      </c>
    </row>
    <row r="731" spans="1:8" hidden="1">
      <c r="A731" t="s">
        <v>11</v>
      </c>
      <c r="B731" s="14">
        <v>46054</v>
      </c>
      <c r="D731" s="11" t="s">
        <v>723</v>
      </c>
      <c r="G731" t="s">
        <v>13</v>
      </c>
      <c r="H731" s="4">
        <v>10</v>
      </c>
    </row>
    <row r="732" spans="1:8" hidden="1">
      <c r="A732" t="s">
        <v>11</v>
      </c>
      <c r="B732" s="14">
        <v>46054</v>
      </c>
      <c r="D732" s="11" t="s">
        <v>724</v>
      </c>
      <c r="G732" t="s">
        <v>13</v>
      </c>
      <c r="H732" s="4">
        <v>10</v>
      </c>
    </row>
    <row r="733" spans="1:8" hidden="1">
      <c r="A733" t="s">
        <v>11</v>
      </c>
      <c r="B733" s="14">
        <v>46054</v>
      </c>
      <c r="D733" s="11" t="s">
        <v>725</v>
      </c>
      <c r="G733" t="s">
        <v>13</v>
      </c>
      <c r="H733" s="4">
        <v>10</v>
      </c>
    </row>
    <row r="734" spans="1:8" hidden="1">
      <c r="A734" t="s">
        <v>11</v>
      </c>
      <c r="B734" s="14">
        <v>46054</v>
      </c>
      <c r="D734" s="11" t="s">
        <v>726</v>
      </c>
      <c r="G734" t="s">
        <v>13</v>
      </c>
      <c r="H734" s="4">
        <v>10</v>
      </c>
    </row>
    <row r="735" spans="1:8" hidden="1">
      <c r="A735" t="s">
        <v>11</v>
      </c>
      <c r="B735" s="14">
        <v>46054</v>
      </c>
      <c r="D735" s="11" t="s">
        <v>727</v>
      </c>
      <c r="G735" t="s">
        <v>13</v>
      </c>
      <c r="H735" s="4">
        <v>10</v>
      </c>
    </row>
    <row r="736" spans="1:8" hidden="1">
      <c r="A736" t="s">
        <v>11</v>
      </c>
      <c r="B736" s="14">
        <v>46054</v>
      </c>
      <c r="D736" s="11" t="s">
        <v>728</v>
      </c>
      <c r="G736" t="s">
        <v>13</v>
      </c>
      <c r="H736" s="4">
        <v>10</v>
      </c>
    </row>
    <row r="737" spans="1:8" hidden="1">
      <c r="A737" t="s">
        <v>11</v>
      </c>
      <c r="B737" s="14">
        <v>46054</v>
      </c>
      <c r="D737" s="11" t="s">
        <v>729</v>
      </c>
      <c r="G737" t="s">
        <v>13</v>
      </c>
      <c r="H737" s="4">
        <v>10</v>
      </c>
    </row>
    <row r="738" spans="1:8" hidden="1">
      <c r="A738" t="s">
        <v>11</v>
      </c>
      <c r="B738" s="14">
        <v>46054</v>
      </c>
      <c r="D738" s="11" t="s">
        <v>730</v>
      </c>
      <c r="G738" t="s">
        <v>13</v>
      </c>
      <c r="H738" s="4">
        <v>10</v>
      </c>
    </row>
    <row r="739" spans="1:8" hidden="1">
      <c r="A739" t="s">
        <v>11</v>
      </c>
      <c r="B739" s="14">
        <v>46054</v>
      </c>
      <c r="D739" s="11" t="s">
        <v>731</v>
      </c>
      <c r="G739" t="s">
        <v>13</v>
      </c>
      <c r="H739" s="4">
        <v>10</v>
      </c>
    </row>
    <row r="740" spans="1:8" hidden="1">
      <c r="A740" t="s">
        <v>11</v>
      </c>
      <c r="B740" s="14">
        <v>46054</v>
      </c>
      <c r="D740" s="11" t="s">
        <v>732</v>
      </c>
      <c r="G740" t="s">
        <v>13</v>
      </c>
      <c r="H740" s="4">
        <v>10</v>
      </c>
    </row>
    <row r="741" spans="1:8" hidden="1">
      <c r="A741" t="s">
        <v>11</v>
      </c>
      <c r="B741" s="14">
        <v>46054</v>
      </c>
      <c r="D741" s="11" t="s">
        <v>733</v>
      </c>
      <c r="G741" t="s">
        <v>13</v>
      </c>
      <c r="H741" s="4">
        <v>10</v>
      </c>
    </row>
    <row r="742" spans="1:8" ht="15" hidden="1">
      <c r="A742" t="s">
        <v>476</v>
      </c>
      <c r="B742" s="14">
        <v>46054</v>
      </c>
      <c r="D742" s="11" t="s">
        <v>734</v>
      </c>
      <c r="G742" t="s">
        <v>25</v>
      </c>
      <c r="H742" s="4">
        <v>10</v>
      </c>
    </row>
    <row r="743" spans="1:8" ht="15" hidden="1">
      <c r="A743" t="s">
        <v>476</v>
      </c>
      <c r="B743" s="14">
        <v>46054</v>
      </c>
      <c r="D743" s="11" t="s">
        <v>735</v>
      </c>
      <c r="G743" t="s">
        <v>25</v>
      </c>
      <c r="H743" s="4">
        <v>10</v>
      </c>
    </row>
    <row r="744" spans="1:8" ht="15" hidden="1">
      <c r="A744" t="s">
        <v>476</v>
      </c>
      <c r="B744" s="14">
        <v>46054</v>
      </c>
      <c r="D744" s="11" t="s">
        <v>736</v>
      </c>
      <c r="G744" t="s">
        <v>25</v>
      </c>
      <c r="H744" s="4">
        <v>10</v>
      </c>
    </row>
    <row r="745" spans="1:8" ht="15" hidden="1">
      <c r="A745" t="s">
        <v>476</v>
      </c>
      <c r="B745" s="14">
        <v>46054</v>
      </c>
      <c r="D745" s="11" t="s">
        <v>737</v>
      </c>
      <c r="G745" t="s">
        <v>25</v>
      </c>
      <c r="H745" s="4">
        <v>10</v>
      </c>
    </row>
    <row r="746" spans="1:8" ht="15" hidden="1">
      <c r="A746" t="s">
        <v>476</v>
      </c>
      <c r="B746" s="14">
        <v>46054</v>
      </c>
      <c r="D746" s="11" t="s">
        <v>738</v>
      </c>
      <c r="G746" t="s">
        <v>25</v>
      </c>
      <c r="H746" s="4">
        <v>10</v>
      </c>
    </row>
    <row r="747" spans="1:8" ht="15" hidden="1">
      <c r="A747" t="s">
        <v>476</v>
      </c>
      <c r="B747" s="14">
        <v>46054</v>
      </c>
      <c r="D747" s="11" t="s">
        <v>739</v>
      </c>
      <c r="G747" t="s">
        <v>25</v>
      </c>
      <c r="H747" s="4">
        <v>10</v>
      </c>
    </row>
    <row r="748" spans="1:8" hidden="1">
      <c r="A748" t="s">
        <v>11</v>
      </c>
      <c r="B748" s="14">
        <v>46054</v>
      </c>
      <c r="D748" s="11" t="s">
        <v>740</v>
      </c>
      <c r="G748" t="s">
        <v>13</v>
      </c>
      <c r="H748" s="4">
        <v>10</v>
      </c>
    </row>
    <row r="749" spans="1:8" hidden="1">
      <c r="A749" t="s">
        <v>11</v>
      </c>
      <c r="B749" s="14">
        <v>46054</v>
      </c>
      <c r="D749" s="11" t="s">
        <v>741</v>
      </c>
      <c r="G749" t="s">
        <v>13</v>
      </c>
      <c r="H749" s="4">
        <v>10</v>
      </c>
    </row>
    <row r="750" spans="1:8" hidden="1">
      <c r="A750" t="s">
        <v>11</v>
      </c>
      <c r="B750" s="14">
        <v>46054</v>
      </c>
      <c r="D750" s="11" t="s">
        <v>742</v>
      </c>
      <c r="G750" t="s">
        <v>13</v>
      </c>
      <c r="H750" s="4">
        <v>10</v>
      </c>
    </row>
    <row r="751" spans="1:8" hidden="1">
      <c r="A751" t="s">
        <v>11</v>
      </c>
      <c r="B751" s="14">
        <v>46054</v>
      </c>
      <c r="D751" s="11" t="s">
        <v>743</v>
      </c>
      <c r="G751" t="s">
        <v>13</v>
      </c>
      <c r="H751" s="4">
        <v>10</v>
      </c>
    </row>
    <row r="752" spans="1:8" hidden="1">
      <c r="A752" t="s">
        <v>11</v>
      </c>
      <c r="B752" s="14">
        <v>46054</v>
      </c>
      <c r="D752" s="11" t="s">
        <v>744</v>
      </c>
      <c r="G752" t="s">
        <v>13</v>
      </c>
      <c r="H752" s="4">
        <v>10</v>
      </c>
    </row>
    <row r="753" spans="1:8" hidden="1">
      <c r="A753" t="s">
        <v>11</v>
      </c>
      <c r="B753" s="14">
        <v>46054</v>
      </c>
      <c r="D753" s="11" t="s">
        <v>745</v>
      </c>
      <c r="G753" t="s">
        <v>13</v>
      </c>
      <c r="H753" s="4">
        <v>10</v>
      </c>
    </row>
    <row r="754" spans="1:8" hidden="1">
      <c r="A754" t="s">
        <v>11</v>
      </c>
      <c r="B754" s="14">
        <v>46054</v>
      </c>
      <c r="D754" s="11" t="s">
        <v>746</v>
      </c>
      <c r="G754" t="s">
        <v>13</v>
      </c>
      <c r="H754" s="4">
        <v>10</v>
      </c>
    </row>
    <row r="755" spans="1:8" hidden="1">
      <c r="A755" t="s">
        <v>11</v>
      </c>
      <c r="B755" s="14">
        <v>46054</v>
      </c>
      <c r="D755" s="11" t="s">
        <v>747</v>
      </c>
      <c r="G755" t="s">
        <v>13</v>
      </c>
      <c r="H755" s="4">
        <v>10</v>
      </c>
    </row>
    <row r="756" spans="1:8" hidden="1">
      <c r="A756" t="s">
        <v>11</v>
      </c>
      <c r="B756" s="14">
        <v>46054</v>
      </c>
      <c r="D756" s="11" t="s">
        <v>748</v>
      </c>
      <c r="G756" t="s">
        <v>13</v>
      </c>
      <c r="H756" s="4">
        <v>9</v>
      </c>
    </row>
    <row r="757" spans="1:8" hidden="1">
      <c r="A757" t="s">
        <v>11</v>
      </c>
      <c r="B757" s="14">
        <v>46054</v>
      </c>
      <c r="D757" s="11" t="s">
        <v>749</v>
      </c>
      <c r="G757" t="s">
        <v>13</v>
      </c>
      <c r="H757" s="4">
        <v>9</v>
      </c>
    </row>
    <row r="758" spans="1:8" hidden="1">
      <c r="A758" t="s">
        <v>11</v>
      </c>
      <c r="B758" s="14">
        <v>46054</v>
      </c>
      <c r="D758" s="11" t="s">
        <v>750</v>
      </c>
      <c r="G758" t="s">
        <v>13</v>
      </c>
      <c r="H758" s="4">
        <v>8</v>
      </c>
    </row>
    <row r="759" spans="1:8" hidden="1">
      <c r="A759" t="s">
        <v>11</v>
      </c>
      <c r="B759" s="14">
        <v>46054</v>
      </c>
      <c r="D759" s="11" t="s">
        <v>751</v>
      </c>
      <c r="G759" t="s">
        <v>13</v>
      </c>
      <c r="H759" s="4">
        <v>8</v>
      </c>
    </row>
    <row r="760" spans="1:8" hidden="1">
      <c r="A760" t="s">
        <v>11</v>
      </c>
      <c r="B760" s="14">
        <v>46054</v>
      </c>
      <c r="D760" s="11" t="s">
        <v>752</v>
      </c>
      <c r="G760" t="s">
        <v>13</v>
      </c>
      <c r="H760" s="4">
        <v>8</v>
      </c>
    </row>
    <row r="761" spans="1:8" hidden="1">
      <c r="A761" t="s">
        <v>11</v>
      </c>
      <c r="B761" s="14">
        <v>46054</v>
      </c>
      <c r="D761" s="11" t="s">
        <v>753</v>
      </c>
      <c r="G761" t="s">
        <v>13</v>
      </c>
      <c r="H761" s="4">
        <v>8</v>
      </c>
    </row>
    <row r="762" spans="1:8" hidden="1">
      <c r="A762" t="s">
        <v>11</v>
      </c>
      <c r="B762" s="14">
        <v>46054</v>
      </c>
      <c r="D762" s="11" t="s">
        <v>754</v>
      </c>
      <c r="G762" t="s">
        <v>13</v>
      </c>
      <c r="H762" s="4">
        <v>8</v>
      </c>
    </row>
    <row r="763" spans="1:8" hidden="1">
      <c r="A763" t="s">
        <v>11</v>
      </c>
      <c r="B763" s="14">
        <v>46054</v>
      </c>
      <c r="D763" s="11" t="s">
        <v>755</v>
      </c>
      <c r="G763" t="s">
        <v>13</v>
      </c>
      <c r="H763" s="4">
        <v>8</v>
      </c>
    </row>
    <row r="764" spans="1:8" hidden="1">
      <c r="A764" t="s">
        <v>11</v>
      </c>
      <c r="B764" s="14">
        <v>46054</v>
      </c>
      <c r="D764" s="11" t="s">
        <v>756</v>
      </c>
      <c r="G764" t="s">
        <v>13</v>
      </c>
      <c r="H764" s="4">
        <v>8</v>
      </c>
    </row>
    <row r="765" spans="1:8" hidden="1">
      <c r="A765" t="s">
        <v>11</v>
      </c>
      <c r="B765" s="14">
        <v>46054</v>
      </c>
      <c r="D765" s="11" t="s">
        <v>757</v>
      </c>
      <c r="G765" t="s">
        <v>13</v>
      </c>
      <c r="H765" s="4">
        <v>8</v>
      </c>
    </row>
    <row r="766" spans="1:8" hidden="1">
      <c r="A766" t="s">
        <v>17</v>
      </c>
      <c r="B766" s="14">
        <v>46054</v>
      </c>
      <c r="D766" s="11" t="s">
        <v>758</v>
      </c>
      <c r="G766" t="s">
        <v>312</v>
      </c>
      <c r="H766" s="4">
        <v>8</v>
      </c>
    </row>
    <row r="767" spans="1:8" hidden="1">
      <c r="A767" t="s">
        <v>17</v>
      </c>
      <c r="B767" s="14">
        <v>46054</v>
      </c>
      <c r="D767" s="11" t="s">
        <v>759</v>
      </c>
      <c r="G767" t="s">
        <v>312</v>
      </c>
      <c r="H767" s="4">
        <v>8</v>
      </c>
    </row>
    <row r="768" spans="1:8" ht="15" hidden="1">
      <c r="A768" t="s">
        <v>476</v>
      </c>
      <c r="B768" s="14">
        <v>46054</v>
      </c>
      <c r="D768" s="11" t="s">
        <v>760</v>
      </c>
      <c r="G768" t="s">
        <v>312</v>
      </c>
      <c r="H768" s="4">
        <v>11</v>
      </c>
    </row>
    <row r="769" spans="1:8" ht="15" hidden="1">
      <c r="A769" t="s">
        <v>476</v>
      </c>
      <c r="B769" s="14">
        <v>46054</v>
      </c>
      <c r="D769" s="11" t="s">
        <v>761</v>
      </c>
      <c r="G769" t="s">
        <v>312</v>
      </c>
      <c r="H769" s="4">
        <v>11</v>
      </c>
    </row>
    <row r="770" spans="1:8" ht="15" hidden="1">
      <c r="A770" t="s">
        <v>476</v>
      </c>
      <c r="B770" s="14">
        <v>46054</v>
      </c>
      <c r="D770" s="11" t="s">
        <v>762</v>
      </c>
      <c r="G770" t="s">
        <v>312</v>
      </c>
      <c r="H770" s="4">
        <v>11</v>
      </c>
    </row>
    <row r="771" spans="1:8" ht="15" hidden="1">
      <c r="A771" t="s">
        <v>476</v>
      </c>
      <c r="B771" s="14">
        <v>46054</v>
      </c>
      <c r="D771" s="11" t="s">
        <v>763</v>
      </c>
      <c r="G771" t="s">
        <v>312</v>
      </c>
      <c r="H771" s="4">
        <v>11</v>
      </c>
    </row>
    <row r="772" spans="1:8" ht="15" hidden="1">
      <c r="A772" t="s">
        <v>476</v>
      </c>
      <c r="B772" s="14">
        <v>46054</v>
      </c>
      <c r="D772" s="11" t="s">
        <v>764</v>
      </c>
      <c r="G772" t="s">
        <v>312</v>
      </c>
      <c r="H772" s="4">
        <v>11</v>
      </c>
    </row>
    <row r="773" spans="1:8" ht="15" hidden="1">
      <c r="A773" t="s">
        <v>476</v>
      </c>
      <c r="B773" s="14">
        <v>46054</v>
      </c>
      <c r="D773" s="11" t="s">
        <v>765</v>
      </c>
      <c r="G773" t="s">
        <v>312</v>
      </c>
      <c r="H773" s="4">
        <v>11</v>
      </c>
    </row>
    <row r="774" spans="1:8" ht="15" hidden="1">
      <c r="A774" t="s">
        <v>476</v>
      </c>
      <c r="B774" s="14">
        <v>46054</v>
      </c>
      <c r="D774" s="11" t="s">
        <v>766</v>
      </c>
      <c r="G774" t="s">
        <v>312</v>
      </c>
      <c r="H774" s="4">
        <v>11</v>
      </c>
    </row>
    <row r="775" spans="1:8" ht="15" hidden="1">
      <c r="A775" t="s">
        <v>476</v>
      </c>
      <c r="B775" s="14">
        <v>46054</v>
      </c>
      <c r="D775" s="11" t="s">
        <v>767</v>
      </c>
      <c r="G775" t="s">
        <v>312</v>
      </c>
      <c r="H775" s="4">
        <v>11</v>
      </c>
    </row>
    <row r="776" spans="1:8" ht="15" hidden="1">
      <c r="A776" t="s">
        <v>476</v>
      </c>
      <c r="B776" s="14">
        <v>46054</v>
      </c>
      <c r="D776" s="11" t="s">
        <v>768</v>
      </c>
      <c r="G776" t="s">
        <v>312</v>
      </c>
      <c r="H776" s="4">
        <v>11</v>
      </c>
    </row>
    <row r="777" spans="1:8" ht="15" hidden="1">
      <c r="A777" t="s">
        <v>476</v>
      </c>
      <c r="B777" s="14">
        <v>46054</v>
      </c>
      <c r="D777" s="11" t="s">
        <v>769</v>
      </c>
      <c r="G777" t="s">
        <v>312</v>
      </c>
      <c r="H777" s="4">
        <v>11</v>
      </c>
    </row>
    <row r="778" spans="1:8" ht="15" hidden="1">
      <c r="A778" t="s">
        <v>476</v>
      </c>
      <c r="B778" s="14">
        <v>46054</v>
      </c>
      <c r="D778" s="11" t="s">
        <v>770</v>
      </c>
      <c r="G778" t="s">
        <v>312</v>
      </c>
      <c r="H778" s="4">
        <v>11</v>
      </c>
    </row>
    <row r="779" spans="1:8" hidden="1">
      <c r="A779" t="s">
        <v>476</v>
      </c>
      <c r="B779" s="14">
        <v>46054</v>
      </c>
      <c r="D779" s="11" t="s">
        <v>771</v>
      </c>
      <c r="G779" t="s">
        <v>312</v>
      </c>
      <c r="H779" s="4">
        <v>10</v>
      </c>
    </row>
    <row r="780" spans="1:8" ht="15" hidden="1">
      <c r="A780" t="s">
        <v>476</v>
      </c>
      <c r="B780" s="14">
        <v>46054</v>
      </c>
      <c r="D780" s="11" t="s">
        <v>772</v>
      </c>
      <c r="G780" t="s">
        <v>312</v>
      </c>
      <c r="H780" s="4">
        <v>9</v>
      </c>
    </row>
    <row r="781" spans="1:8" ht="15" hidden="1">
      <c r="A781" t="s">
        <v>476</v>
      </c>
      <c r="B781" s="14">
        <v>46054</v>
      </c>
      <c r="D781" s="11" t="s">
        <v>773</v>
      </c>
      <c r="G781" t="s">
        <v>312</v>
      </c>
      <c r="H781" s="4">
        <v>10</v>
      </c>
    </row>
    <row r="782" spans="1:8" ht="15" hidden="1">
      <c r="A782" t="s">
        <v>476</v>
      </c>
      <c r="B782" s="14">
        <v>46054</v>
      </c>
      <c r="D782" s="11" t="s">
        <v>774</v>
      </c>
      <c r="G782" t="s">
        <v>312</v>
      </c>
      <c r="H782" s="4">
        <v>10</v>
      </c>
    </row>
    <row r="783" spans="1:8" hidden="1">
      <c r="A783" t="s">
        <v>11</v>
      </c>
      <c r="B783" s="13">
        <v>46082</v>
      </c>
      <c r="D783" s="32" t="s">
        <v>775</v>
      </c>
      <c r="G783" t="s">
        <v>135</v>
      </c>
      <c r="H783" s="33">
        <v>6</v>
      </c>
    </row>
    <row r="784" spans="1:8" hidden="1">
      <c r="A784" t="s">
        <v>11</v>
      </c>
      <c r="B784" s="13">
        <v>46082</v>
      </c>
      <c r="D784" s="32" t="s">
        <v>776</v>
      </c>
      <c r="G784" t="s">
        <v>135</v>
      </c>
      <c r="H784" s="33">
        <v>6</v>
      </c>
    </row>
    <row r="785" spans="1:11" hidden="1">
      <c r="A785" t="s">
        <v>11</v>
      </c>
      <c r="B785" s="13">
        <v>46082</v>
      </c>
      <c r="D785" s="32" t="s">
        <v>777</v>
      </c>
      <c r="G785" t="s">
        <v>135</v>
      </c>
      <c r="H785" s="4">
        <v>7</v>
      </c>
    </row>
    <row r="786" spans="1:11" hidden="1">
      <c r="A786" t="s">
        <v>11</v>
      </c>
      <c r="B786" s="13">
        <v>46082</v>
      </c>
      <c r="D786" s="32" t="s">
        <v>778</v>
      </c>
      <c r="G786" t="s">
        <v>135</v>
      </c>
      <c r="H786" s="4">
        <v>7</v>
      </c>
    </row>
    <row r="787" spans="1:11" hidden="1">
      <c r="A787" t="s">
        <v>11</v>
      </c>
      <c r="B787" s="13">
        <v>46082</v>
      </c>
      <c r="D787" s="32" t="s">
        <v>779</v>
      </c>
      <c r="G787" t="s">
        <v>135</v>
      </c>
      <c r="H787" s="4">
        <v>7</v>
      </c>
    </row>
    <row r="788" spans="1:11" hidden="1">
      <c r="A788" t="s">
        <v>11</v>
      </c>
      <c r="B788" s="13">
        <v>46082</v>
      </c>
      <c r="D788" s="32" t="s">
        <v>780</v>
      </c>
      <c r="G788" t="s">
        <v>135</v>
      </c>
      <c r="H788" s="4">
        <v>7</v>
      </c>
    </row>
    <row r="789" spans="1:11" hidden="1">
      <c r="A789" t="s">
        <v>11</v>
      </c>
      <c r="B789" s="13">
        <v>46082</v>
      </c>
      <c r="D789" s="32" t="s">
        <v>781</v>
      </c>
      <c r="G789" t="s">
        <v>135</v>
      </c>
      <c r="H789" s="4">
        <v>5</v>
      </c>
      <c r="K789" s="2" t="s">
        <v>782</v>
      </c>
    </row>
    <row r="790" spans="1:11" hidden="1">
      <c r="A790" t="s">
        <v>11</v>
      </c>
      <c r="B790" s="13">
        <v>46082</v>
      </c>
      <c r="D790" s="32" t="s">
        <v>783</v>
      </c>
      <c r="G790" t="s">
        <v>135</v>
      </c>
      <c r="H790" s="4">
        <v>7</v>
      </c>
    </row>
    <row r="791" spans="1:11" hidden="1">
      <c r="A791" t="s">
        <v>11</v>
      </c>
      <c r="B791" s="13">
        <v>46082</v>
      </c>
      <c r="D791" s="11" t="s">
        <v>784</v>
      </c>
      <c r="G791" t="s">
        <v>312</v>
      </c>
      <c r="H791" s="4">
        <v>5</v>
      </c>
    </row>
    <row r="792" spans="1:11" hidden="1">
      <c r="A792" t="s">
        <v>11</v>
      </c>
      <c r="B792" s="13">
        <v>46082</v>
      </c>
      <c r="D792" s="11" t="s">
        <v>785</v>
      </c>
      <c r="G792" t="s">
        <v>312</v>
      </c>
      <c r="H792" s="4">
        <v>5</v>
      </c>
    </row>
    <row r="793" spans="1:11" ht="15" hidden="1">
      <c r="A793" t="s">
        <v>476</v>
      </c>
      <c r="B793" s="13">
        <v>46082</v>
      </c>
      <c r="D793" s="11" t="s">
        <v>786</v>
      </c>
      <c r="G793" t="s">
        <v>25</v>
      </c>
      <c r="H793" s="4">
        <v>5</v>
      </c>
    </row>
    <row r="794" spans="1:11" ht="15" hidden="1">
      <c r="A794" t="s">
        <v>476</v>
      </c>
      <c r="B794" s="13">
        <v>46082</v>
      </c>
      <c r="D794" s="11" t="s">
        <v>787</v>
      </c>
      <c r="G794" t="s">
        <v>25</v>
      </c>
      <c r="H794" s="4">
        <v>5</v>
      </c>
    </row>
    <row r="795" spans="1:11" ht="15" hidden="1">
      <c r="A795" t="s">
        <v>476</v>
      </c>
      <c r="B795" s="13">
        <v>46082</v>
      </c>
      <c r="D795" s="11" t="s">
        <v>788</v>
      </c>
      <c r="G795" t="s">
        <v>312</v>
      </c>
      <c r="H795" s="4">
        <v>5</v>
      </c>
    </row>
    <row r="796" spans="1:11" ht="15" hidden="1">
      <c r="A796" t="s">
        <v>476</v>
      </c>
      <c r="B796" s="13">
        <v>46082</v>
      </c>
      <c r="D796" s="11" t="s">
        <v>789</v>
      </c>
      <c r="G796" t="s">
        <v>312</v>
      </c>
      <c r="H796" s="4">
        <v>5</v>
      </c>
    </row>
    <row r="797" spans="1:11" ht="15" hidden="1">
      <c r="A797" t="s">
        <v>476</v>
      </c>
      <c r="B797" s="13">
        <v>46082</v>
      </c>
      <c r="D797" s="11" t="s">
        <v>790</v>
      </c>
      <c r="G797" t="s">
        <v>312</v>
      </c>
      <c r="H797" s="4">
        <v>5</v>
      </c>
    </row>
    <row r="798" spans="1:11" ht="15" hidden="1">
      <c r="A798" t="s">
        <v>476</v>
      </c>
      <c r="B798" s="13">
        <v>46082</v>
      </c>
      <c r="D798" s="11" t="s">
        <v>791</v>
      </c>
      <c r="G798" t="s">
        <v>312</v>
      </c>
      <c r="H798" s="4">
        <v>5</v>
      </c>
    </row>
    <row r="799" spans="1:11" ht="15" hidden="1">
      <c r="A799" t="s">
        <v>476</v>
      </c>
      <c r="B799" s="13">
        <v>46082</v>
      </c>
      <c r="D799" s="11" t="s">
        <v>792</v>
      </c>
      <c r="G799" t="s">
        <v>312</v>
      </c>
      <c r="H799" s="4">
        <v>5</v>
      </c>
    </row>
    <row r="800" spans="1:11" ht="15" hidden="1">
      <c r="A800" t="s">
        <v>476</v>
      </c>
      <c r="B800" s="13">
        <v>46082</v>
      </c>
      <c r="D800" s="11" t="s">
        <v>793</v>
      </c>
      <c r="G800" t="s">
        <v>312</v>
      </c>
      <c r="H800" s="4">
        <v>5</v>
      </c>
    </row>
    <row r="801" spans="1:8" ht="15" hidden="1">
      <c r="A801" t="s">
        <v>476</v>
      </c>
      <c r="B801" s="13">
        <v>46082</v>
      </c>
      <c r="D801" s="11" t="s">
        <v>794</v>
      </c>
      <c r="G801" t="s">
        <v>312</v>
      </c>
      <c r="H801" s="4">
        <v>5</v>
      </c>
    </row>
    <row r="802" spans="1:8" ht="15" hidden="1">
      <c r="A802" t="s">
        <v>476</v>
      </c>
      <c r="B802" s="13">
        <v>46082</v>
      </c>
      <c r="D802" s="11" t="s">
        <v>795</v>
      </c>
      <c r="G802" t="s">
        <v>312</v>
      </c>
      <c r="H802" s="4">
        <v>5</v>
      </c>
    </row>
    <row r="803" spans="1:8" ht="15" hidden="1">
      <c r="A803" t="s">
        <v>476</v>
      </c>
      <c r="B803" s="13">
        <v>46082</v>
      </c>
      <c r="D803" s="11" t="s">
        <v>796</v>
      </c>
      <c r="G803" t="s">
        <v>13</v>
      </c>
      <c r="H803" s="4">
        <v>5</v>
      </c>
    </row>
    <row r="804" spans="1:8" hidden="1">
      <c r="A804" t="s">
        <v>797</v>
      </c>
      <c r="B804" s="13">
        <v>46082</v>
      </c>
      <c r="D804" s="32" t="s">
        <v>798</v>
      </c>
      <c r="G804" t="s">
        <v>179</v>
      </c>
      <c r="H804" s="4">
        <v>7</v>
      </c>
    </row>
    <row r="805" spans="1:8" hidden="1">
      <c r="A805" t="s">
        <v>11</v>
      </c>
      <c r="B805" s="13">
        <v>46082</v>
      </c>
      <c r="D805" s="11" t="s">
        <v>799</v>
      </c>
      <c r="G805" t="s">
        <v>13</v>
      </c>
      <c r="H805" s="4">
        <v>5</v>
      </c>
    </row>
    <row r="806" spans="1:8" hidden="1">
      <c r="A806" t="s">
        <v>11</v>
      </c>
      <c r="B806" s="13">
        <v>46082</v>
      </c>
      <c r="D806" s="11" t="s">
        <v>800</v>
      </c>
      <c r="G806" t="s">
        <v>13</v>
      </c>
      <c r="H806" s="4">
        <v>5</v>
      </c>
    </row>
    <row r="807" spans="1:8" hidden="1">
      <c r="A807" t="s">
        <v>11</v>
      </c>
      <c r="B807" s="13">
        <v>46082</v>
      </c>
      <c r="D807" s="11" t="s">
        <v>801</v>
      </c>
      <c r="G807" t="s">
        <v>13</v>
      </c>
      <c r="H807" s="4">
        <v>5</v>
      </c>
    </row>
    <row r="808" spans="1:8" hidden="1">
      <c r="A808" t="s">
        <v>11</v>
      </c>
      <c r="B808" s="13">
        <v>46082</v>
      </c>
      <c r="D808" s="11" t="s">
        <v>802</v>
      </c>
      <c r="G808" t="s">
        <v>181</v>
      </c>
      <c r="H808" s="4">
        <v>5</v>
      </c>
    </row>
    <row r="809" spans="1:8" hidden="1">
      <c r="A809" t="s">
        <v>11</v>
      </c>
      <c r="B809" s="13">
        <v>46082</v>
      </c>
      <c r="D809" s="11" t="s">
        <v>803</v>
      </c>
      <c r="G809" t="s">
        <v>13</v>
      </c>
      <c r="H809" s="4">
        <v>5</v>
      </c>
    </row>
    <row r="810" spans="1:8" hidden="1">
      <c r="A810" t="s">
        <v>11</v>
      </c>
      <c r="B810" s="13">
        <v>46082</v>
      </c>
      <c r="D810" s="11" t="s">
        <v>804</v>
      </c>
      <c r="G810" t="s">
        <v>13</v>
      </c>
      <c r="H810" s="4">
        <v>5</v>
      </c>
    </row>
    <row r="811" spans="1:8" hidden="1">
      <c r="A811" t="s">
        <v>11</v>
      </c>
      <c r="B811" s="13">
        <v>46082</v>
      </c>
      <c r="D811" s="11" t="s">
        <v>805</v>
      </c>
      <c r="G811" t="s">
        <v>13</v>
      </c>
      <c r="H811" s="4">
        <v>5</v>
      </c>
    </row>
    <row r="812" spans="1:8" hidden="1">
      <c r="A812" t="s">
        <v>11</v>
      </c>
      <c r="B812" s="13">
        <v>46082</v>
      </c>
      <c r="D812" s="11" t="s">
        <v>806</v>
      </c>
      <c r="G812" t="s">
        <v>13</v>
      </c>
      <c r="H812" s="4">
        <v>5</v>
      </c>
    </row>
    <row r="813" spans="1:8" hidden="1">
      <c r="A813" t="s">
        <v>11</v>
      </c>
      <c r="B813" s="13">
        <v>46082</v>
      </c>
      <c r="D813" s="11" t="s">
        <v>807</v>
      </c>
      <c r="G813" t="s">
        <v>13</v>
      </c>
      <c r="H813" s="4">
        <v>5</v>
      </c>
    </row>
    <row r="814" spans="1:8" hidden="1">
      <c r="A814" t="s">
        <v>11</v>
      </c>
      <c r="B814" s="13">
        <v>46082</v>
      </c>
      <c r="D814" s="11" t="s">
        <v>808</v>
      </c>
      <c r="G814" t="s">
        <v>13</v>
      </c>
      <c r="H814" s="4">
        <v>5</v>
      </c>
    </row>
    <row r="815" spans="1:8" hidden="1">
      <c r="A815" t="s">
        <v>11</v>
      </c>
      <c r="B815" s="13">
        <v>46082</v>
      </c>
      <c r="D815" s="11" t="s">
        <v>809</v>
      </c>
      <c r="G815" t="s">
        <v>13</v>
      </c>
      <c r="H815" s="4">
        <v>5</v>
      </c>
    </row>
    <row r="816" spans="1:8" hidden="1">
      <c r="A816" t="s">
        <v>11</v>
      </c>
      <c r="B816" s="13">
        <v>46082</v>
      </c>
      <c r="D816" s="11" t="s">
        <v>810</v>
      </c>
      <c r="G816" t="s">
        <v>13</v>
      </c>
      <c r="H816" s="4">
        <v>5</v>
      </c>
    </row>
    <row r="817" spans="1:8" hidden="1">
      <c r="A817" t="s">
        <v>11</v>
      </c>
      <c r="B817" s="13">
        <v>46082</v>
      </c>
      <c r="D817" s="11" t="s">
        <v>811</v>
      </c>
      <c r="G817" t="s">
        <v>13</v>
      </c>
      <c r="H817" s="4">
        <v>5</v>
      </c>
    </row>
    <row r="818" spans="1:8" hidden="1">
      <c r="A818" t="s">
        <v>11</v>
      </c>
      <c r="B818" s="13">
        <v>46082</v>
      </c>
      <c r="D818" s="11" t="s">
        <v>812</v>
      </c>
      <c r="G818" t="s">
        <v>13</v>
      </c>
      <c r="H818" s="4">
        <v>5</v>
      </c>
    </row>
    <row r="819" spans="1:8" hidden="1">
      <c r="A819" t="s">
        <v>11</v>
      </c>
      <c r="B819" s="13">
        <v>46082</v>
      </c>
      <c r="D819" s="11" t="s">
        <v>813</v>
      </c>
      <c r="G819" t="s">
        <v>13</v>
      </c>
      <c r="H819" s="4">
        <v>5</v>
      </c>
    </row>
    <row r="820" spans="1:8" hidden="1">
      <c r="A820" t="s">
        <v>11</v>
      </c>
      <c r="B820" s="13">
        <v>46082</v>
      </c>
      <c r="D820" s="11" t="s">
        <v>814</v>
      </c>
      <c r="G820" t="s">
        <v>13</v>
      </c>
      <c r="H820" s="4">
        <v>5</v>
      </c>
    </row>
    <row r="821" spans="1:8" hidden="1">
      <c r="A821" t="s">
        <v>11</v>
      </c>
      <c r="B821" s="13">
        <v>46082</v>
      </c>
      <c r="D821" s="11" t="s">
        <v>815</v>
      </c>
      <c r="G821" t="s">
        <v>13</v>
      </c>
      <c r="H821" s="4">
        <v>5</v>
      </c>
    </row>
    <row r="822" spans="1:8" hidden="1">
      <c r="A822" t="s">
        <v>11</v>
      </c>
      <c r="B822" s="13">
        <v>46082</v>
      </c>
      <c r="D822" s="11" t="s">
        <v>816</v>
      </c>
      <c r="G822" t="s">
        <v>13</v>
      </c>
      <c r="H822" s="4">
        <v>5</v>
      </c>
    </row>
    <row r="823" spans="1:8" hidden="1">
      <c r="A823" t="s">
        <v>11</v>
      </c>
      <c r="B823" s="13">
        <v>46082</v>
      </c>
      <c r="D823" s="11" t="s">
        <v>817</v>
      </c>
      <c r="G823" t="s">
        <v>13</v>
      </c>
      <c r="H823" s="4">
        <v>5</v>
      </c>
    </row>
    <row r="824" spans="1:8" hidden="1">
      <c r="A824" t="s">
        <v>11</v>
      </c>
      <c r="B824" s="13">
        <v>46082</v>
      </c>
      <c r="D824" s="11" t="s">
        <v>818</v>
      </c>
      <c r="G824" t="s">
        <v>13</v>
      </c>
      <c r="H824" s="4">
        <v>5</v>
      </c>
    </row>
    <row r="825" spans="1:8" hidden="1">
      <c r="A825" t="s">
        <v>11</v>
      </c>
      <c r="B825" s="13">
        <v>46082</v>
      </c>
      <c r="D825" s="11" t="s">
        <v>819</v>
      </c>
      <c r="G825" t="s">
        <v>13</v>
      </c>
      <c r="H825" s="4">
        <v>5</v>
      </c>
    </row>
    <row r="826" spans="1:8" hidden="1">
      <c r="A826" t="s">
        <v>11</v>
      </c>
      <c r="B826" s="13">
        <v>46082</v>
      </c>
      <c r="D826" s="11" t="s">
        <v>820</v>
      </c>
      <c r="G826" t="s">
        <v>13</v>
      </c>
      <c r="H826" s="4">
        <v>5</v>
      </c>
    </row>
    <row r="827" spans="1:8" hidden="1">
      <c r="A827" t="s">
        <v>11</v>
      </c>
      <c r="B827" s="13">
        <v>46082</v>
      </c>
      <c r="D827" s="11" t="s">
        <v>821</v>
      </c>
      <c r="G827" t="s">
        <v>13</v>
      </c>
      <c r="H827" s="4">
        <v>5</v>
      </c>
    </row>
    <row r="828" spans="1:8" hidden="1">
      <c r="A828" t="s">
        <v>11</v>
      </c>
      <c r="B828" s="13">
        <v>46082</v>
      </c>
      <c r="D828" s="11" t="s">
        <v>822</v>
      </c>
      <c r="G828" t="s">
        <v>13</v>
      </c>
      <c r="H828" s="4">
        <v>5</v>
      </c>
    </row>
    <row r="829" spans="1:8" hidden="1">
      <c r="A829" t="s">
        <v>11</v>
      </c>
      <c r="B829" s="13">
        <v>46082</v>
      </c>
      <c r="D829" s="11" t="s">
        <v>823</v>
      </c>
      <c r="G829" t="s">
        <v>13</v>
      </c>
      <c r="H829" s="4">
        <v>5</v>
      </c>
    </row>
    <row r="830" spans="1:8" hidden="1">
      <c r="A830" t="s">
        <v>11</v>
      </c>
      <c r="B830" s="13">
        <v>46082</v>
      </c>
      <c r="D830" s="11" t="s">
        <v>824</v>
      </c>
      <c r="G830" t="s">
        <v>13</v>
      </c>
      <c r="H830" s="4">
        <v>5</v>
      </c>
    </row>
    <row r="831" spans="1:8" hidden="1">
      <c r="A831" t="s">
        <v>11</v>
      </c>
      <c r="B831" s="13">
        <v>46082</v>
      </c>
      <c r="D831" s="32" t="s">
        <v>825</v>
      </c>
      <c r="G831" t="s">
        <v>135</v>
      </c>
      <c r="H831" s="4">
        <v>7</v>
      </c>
    </row>
    <row r="832" spans="1:8" ht="15" hidden="1">
      <c r="A832" t="s">
        <v>27</v>
      </c>
      <c r="B832" s="13">
        <v>46082</v>
      </c>
      <c r="D832" s="11" t="s">
        <v>826</v>
      </c>
      <c r="G832" t="s">
        <v>29</v>
      </c>
      <c r="H832" s="4">
        <v>5</v>
      </c>
    </row>
    <row r="833" spans="1:8" ht="15" hidden="1">
      <c r="A833" t="s">
        <v>27</v>
      </c>
      <c r="B833" s="13">
        <v>46082</v>
      </c>
      <c r="D833" s="11" t="s">
        <v>827</v>
      </c>
      <c r="G833" t="s">
        <v>29</v>
      </c>
      <c r="H833" s="4">
        <v>5</v>
      </c>
    </row>
    <row r="834" spans="1:8" ht="15" hidden="1">
      <c r="A834" t="s">
        <v>27</v>
      </c>
      <c r="B834" s="13">
        <v>46082</v>
      </c>
      <c r="D834" s="11" t="s">
        <v>828</v>
      </c>
      <c r="G834" t="s">
        <v>29</v>
      </c>
      <c r="H834" s="4">
        <v>5</v>
      </c>
    </row>
    <row r="835" spans="1:8" hidden="1">
      <c r="A835" t="s">
        <v>797</v>
      </c>
      <c r="B835" s="13">
        <v>46082</v>
      </c>
      <c r="D835" s="11" t="s">
        <v>829</v>
      </c>
      <c r="G835" t="s">
        <v>13</v>
      </c>
      <c r="H835" s="4">
        <v>5</v>
      </c>
    </row>
    <row r="836" spans="1:8" hidden="1">
      <c r="A836" t="s">
        <v>797</v>
      </c>
      <c r="B836" s="13">
        <v>46082</v>
      </c>
      <c r="D836" s="11" t="s">
        <v>830</v>
      </c>
      <c r="G836" t="s">
        <v>13</v>
      </c>
      <c r="H836" s="4">
        <v>5</v>
      </c>
    </row>
    <row r="837" spans="1:8" hidden="1">
      <c r="A837" t="s">
        <v>797</v>
      </c>
      <c r="B837" s="13">
        <v>46082</v>
      </c>
      <c r="D837" s="11" t="s">
        <v>831</v>
      </c>
      <c r="G837" t="s">
        <v>13</v>
      </c>
      <c r="H837" s="4">
        <v>5</v>
      </c>
    </row>
    <row r="838" spans="1:8" hidden="1">
      <c r="A838" t="s">
        <v>797</v>
      </c>
      <c r="B838" s="13">
        <v>46082</v>
      </c>
      <c r="D838" s="11" t="s">
        <v>832</v>
      </c>
      <c r="G838" t="s">
        <v>13</v>
      </c>
      <c r="H838" s="4">
        <v>5</v>
      </c>
    </row>
    <row r="839" spans="1:8" hidden="1">
      <c r="A839" t="s">
        <v>797</v>
      </c>
      <c r="B839" s="13">
        <v>46082</v>
      </c>
      <c r="D839" s="11" t="s">
        <v>833</v>
      </c>
      <c r="G839" t="s">
        <v>13</v>
      </c>
      <c r="H839" s="4">
        <v>5</v>
      </c>
    </row>
    <row r="840" spans="1:8" hidden="1">
      <c r="A840" t="s">
        <v>797</v>
      </c>
      <c r="B840" s="13">
        <v>46082</v>
      </c>
      <c r="D840" s="11" t="s">
        <v>834</v>
      </c>
      <c r="G840" t="s">
        <v>13</v>
      </c>
      <c r="H840" s="4">
        <v>5</v>
      </c>
    </row>
    <row r="841" spans="1:8" hidden="1">
      <c r="A841" t="s">
        <v>797</v>
      </c>
      <c r="B841" s="13">
        <v>46082</v>
      </c>
      <c r="D841" s="11" t="s">
        <v>835</v>
      </c>
      <c r="G841" t="s">
        <v>13</v>
      </c>
      <c r="H841" s="4">
        <v>5</v>
      </c>
    </row>
    <row r="842" spans="1:8" hidden="1">
      <c r="A842" t="s">
        <v>797</v>
      </c>
      <c r="B842" s="13">
        <v>46082</v>
      </c>
      <c r="D842" s="11" t="s">
        <v>836</v>
      </c>
      <c r="G842" t="s">
        <v>13</v>
      </c>
      <c r="H842" s="4">
        <v>5</v>
      </c>
    </row>
    <row r="843" spans="1:8" hidden="1">
      <c r="A843" t="s">
        <v>797</v>
      </c>
      <c r="B843" s="13">
        <v>46082</v>
      </c>
      <c r="D843" s="11" t="s">
        <v>837</v>
      </c>
      <c r="G843" t="s">
        <v>13</v>
      </c>
      <c r="H843" s="4">
        <v>5</v>
      </c>
    </row>
    <row r="844" spans="1:8" hidden="1">
      <c r="A844" t="s">
        <v>797</v>
      </c>
      <c r="B844" s="13">
        <v>46082</v>
      </c>
      <c r="D844" s="11" t="s">
        <v>838</v>
      </c>
      <c r="G844" t="s">
        <v>13</v>
      </c>
      <c r="H844" s="4">
        <v>5</v>
      </c>
    </row>
    <row r="845" spans="1:8" hidden="1">
      <c r="A845" t="s">
        <v>797</v>
      </c>
      <c r="B845" s="13">
        <v>46082</v>
      </c>
      <c r="D845" s="11" t="s">
        <v>839</v>
      </c>
      <c r="G845" t="s">
        <v>13</v>
      </c>
      <c r="H845" s="4">
        <v>5</v>
      </c>
    </row>
    <row r="846" spans="1:8" hidden="1">
      <c r="A846" t="s">
        <v>11</v>
      </c>
      <c r="B846" s="13">
        <v>46082</v>
      </c>
      <c r="D846" s="32" t="s">
        <v>840</v>
      </c>
      <c r="G846" t="s">
        <v>135</v>
      </c>
      <c r="H846" s="33">
        <v>6</v>
      </c>
    </row>
    <row r="847" spans="1:8" hidden="1">
      <c r="A847" t="s">
        <v>797</v>
      </c>
      <c r="B847" s="13">
        <v>46082</v>
      </c>
      <c r="D847" s="11" t="s">
        <v>841</v>
      </c>
      <c r="G847" t="s">
        <v>13</v>
      </c>
      <c r="H847" s="4">
        <v>5</v>
      </c>
    </row>
    <row r="848" spans="1:8" hidden="1">
      <c r="A848" t="s">
        <v>797</v>
      </c>
      <c r="B848" s="13">
        <v>46082</v>
      </c>
      <c r="D848" s="11" t="s">
        <v>842</v>
      </c>
      <c r="G848" t="s">
        <v>13</v>
      </c>
      <c r="H848" s="4">
        <v>5</v>
      </c>
    </row>
    <row r="849" spans="1:8" hidden="1">
      <c r="A849" t="s">
        <v>797</v>
      </c>
      <c r="B849" s="13">
        <v>46082</v>
      </c>
      <c r="D849" s="11" t="s">
        <v>843</v>
      </c>
      <c r="G849" t="s">
        <v>13</v>
      </c>
      <c r="H849" s="4">
        <v>5</v>
      </c>
    </row>
    <row r="850" spans="1:8" hidden="1">
      <c r="A850" t="s">
        <v>797</v>
      </c>
      <c r="B850" s="13">
        <v>46082</v>
      </c>
      <c r="D850" s="11" t="s">
        <v>844</v>
      </c>
      <c r="G850" t="s">
        <v>13</v>
      </c>
      <c r="H850" s="4">
        <v>5</v>
      </c>
    </row>
    <row r="851" spans="1:8" hidden="1">
      <c r="A851" t="s">
        <v>797</v>
      </c>
      <c r="B851" s="13">
        <v>46082</v>
      </c>
      <c r="D851" s="11" t="s">
        <v>845</v>
      </c>
      <c r="G851" t="s">
        <v>13</v>
      </c>
      <c r="H851" s="4">
        <v>5</v>
      </c>
    </row>
    <row r="852" spans="1:8" hidden="1">
      <c r="A852" t="s">
        <v>797</v>
      </c>
      <c r="B852" s="13">
        <v>46082</v>
      </c>
      <c r="D852" s="11" t="s">
        <v>846</v>
      </c>
      <c r="G852" t="s">
        <v>13</v>
      </c>
      <c r="H852" s="4">
        <v>5</v>
      </c>
    </row>
    <row r="853" spans="1:8" hidden="1">
      <c r="A853" t="s">
        <v>797</v>
      </c>
      <c r="B853" s="13">
        <v>46082</v>
      </c>
      <c r="D853" s="11" t="s">
        <v>847</v>
      </c>
      <c r="G853" t="s">
        <v>13</v>
      </c>
      <c r="H853" s="4">
        <v>5</v>
      </c>
    </row>
    <row r="854" spans="1:8" hidden="1">
      <c r="A854" t="s">
        <v>797</v>
      </c>
      <c r="B854" s="13">
        <v>46082</v>
      </c>
      <c r="D854" s="11" t="s">
        <v>848</v>
      </c>
      <c r="G854" t="s">
        <v>13</v>
      </c>
      <c r="H854" s="4">
        <v>5</v>
      </c>
    </row>
    <row r="855" spans="1:8" hidden="1">
      <c r="A855" t="s">
        <v>797</v>
      </c>
      <c r="B855" s="13">
        <v>46082</v>
      </c>
      <c r="D855" s="11" t="s">
        <v>849</v>
      </c>
      <c r="G855" t="s">
        <v>13</v>
      </c>
      <c r="H855" s="4">
        <v>5</v>
      </c>
    </row>
    <row r="856" spans="1:8" hidden="1">
      <c r="A856" t="s">
        <v>797</v>
      </c>
      <c r="B856" s="13">
        <v>46082</v>
      </c>
      <c r="D856" s="11" t="s">
        <v>850</v>
      </c>
      <c r="G856" t="s">
        <v>13</v>
      </c>
      <c r="H856" s="4">
        <v>5</v>
      </c>
    </row>
    <row r="857" spans="1:8" hidden="1">
      <c r="A857" t="s">
        <v>797</v>
      </c>
      <c r="B857" s="13">
        <v>46082</v>
      </c>
      <c r="D857" s="11" t="s">
        <v>851</v>
      </c>
      <c r="G857" t="s">
        <v>13</v>
      </c>
      <c r="H857" s="4">
        <v>5</v>
      </c>
    </row>
    <row r="858" spans="1:8" hidden="1">
      <c r="A858" t="s">
        <v>797</v>
      </c>
      <c r="B858" s="13">
        <v>46082</v>
      </c>
      <c r="D858" s="11" t="s">
        <v>852</v>
      </c>
      <c r="G858" t="s">
        <v>13</v>
      </c>
      <c r="H858" s="4">
        <v>5</v>
      </c>
    </row>
    <row r="859" spans="1:8" hidden="1">
      <c r="A859" t="s">
        <v>797</v>
      </c>
      <c r="B859" s="13">
        <v>46082</v>
      </c>
      <c r="D859" s="11" t="s">
        <v>853</v>
      </c>
      <c r="G859" t="s">
        <v>13</v>
      </c>
      <c r="H859" s="4">
        <v>5</v>
      </c>
    </row>
    <row r="860" spans="1:8" hidden="1">
      <c r="A860" t="s">
        <v>797</v>
      </c>
      <c r="B860" s="13">
        <v>46082</v>
      </c>
      <c r="D860" s="11" t="s">
        <v>854</v>
      </c>
      <c r="G860" t="s">
        <v>13</v>
      </c>
      <c r="H860" s="4">
        <v>5</v>
      </c>
    </row>
    <row r="861" spans="1:8" hidden="1">
      <c r="A861" t="s">
        <v>797</v>
      </c>
      <c r="B861" s="13">
        <v>46082</v>
      </c>
      <c r="D861" s="11" t="s">
        <v>855</v>
      </c>
      <c r="G861" t="s">
        <v>13</v>
      </c>
      <c r="H861" s="4">
        <v>5</v>
      </c>
    </row>
    <row r="862" spans="1:8" hidden="1">
      <c r="A862" t="s">
        <v>11</v>
      </c>
      <c r="B862" s="13">
        <v>46082</v>
      </c>
      <c r="D862" s="11" t="s">
        <v>856</v>
      </c>
      <c r="G862" t="s">
        <v>13</v>
      </c>
      <c r="H862" s="4">
        <v>5</v>
      </c>
    </row>
    <row r="863" spans="1:8" hidden="1">
      <c r="A863" t="s">
        <v>11</v>
      </c>
      <c r="B863" s="13">
        <v>46082</v>
      </c>
      <c r="D863" s="11" t="s">
        <v>857</v>
      </c>
      <c r="G863" t="s">
        <v>13</v>
      </c>
      <c r="H863" s="4">
        <v>5</v>
      </c>
    </row>
    <row r="864" spans="1:8" hidden="1">
      <c r="A864" t="s">
        <v>11</v>
      </c>
      <c r="B864" s="13">
        <v>46082</v>
      </c>
      <c r="D864" s="11" t="s">
        <v>858</v>
      </c>
      <c r="G864" t="s">
        <v>13</v>
      </c>
      <c r="H864" s="4">
        <v>5</v>
      </c>
    </row>
    <row r="865" spans="1:9" hidden="1">
      <c r="A865" t="s">
        <v>11</v>
      </c>
      <c r="B865" s="13">
        <v>46082</v>
      </c>
      <c r="D865" s="11" t="s">
        <v>859</v>
      </c>
      <c r="G865" t="s">
        <v>13</v>
      </c>
      <c r="H865" s="4">
        <v>5</v>
      </c>
    </row>
    <row r="866" spans="1:9" hidden="1">
      <c r="A866" t="s">
        <v>11</v>
      </c>
      <c r="B866" s="13">
        <v>46082</v>
      </c>
      <c r="D866" s="11" t="s">
        <v>860</v>
      </c>
      <c r="G866" t="s">
        <v>13</v>
      </c>
      <c r="H866" s="4">
        <v>5</v>
      </c>
    </row>
    <row r="867" spans="1:9" hidden="1">
      <c r="A867" t="s">
        <v>11</v>
      </c>
      <c r="B867" s="13">
        <v>46082</v>
      </c>
      <c r="D867" s="11" t="s">
        <v>861</v>
      </c>
      <c r="G867" t="s">
        <v>13</v>
      </c>
      <c r="H867" s="4">
        <v>5</v>
      </c>
    </row>
    <row r="868" spans="1:9" hidden="1">
      <c r="A868" t="s">
        <v>11</v>
      </c>
      <c r="B868" s="13">
        <v>46082</v>
      </c>
      <c r="D868" s="11" t="s">
        <v>862</v>
      </c>
      <c r="G868" t="s">
        <v>13</v>
      </c>
      <c r="H868" s="4">
        <v>5</v>
      </c>
    </row>
    <row r="869" spans="1:9" hidden="1">
      <c r="A869" t="s">
        <v>11</v>
      </c>
      <c r="B869" s="13">
        <v>46082</v>
      </c>
      <c r="D869" s="11" t="s">
        <v>863</v>
      </c>
      <c r="G869" t="s">
        <v>13</v>
      </c>
      <c r="H869" s="4">
        <v>5</v>
      </c>
    </row>
    <row r="870" spans="1:9" hidden="1">
      <c r="A870" t="s">
        <v>11</v>
      </c>
      <c r="B870" s="13">
        <v>46082</v>
      </c>
      <c r="D870" s="11" t="s">
        <v>864</v>
      </c>
      <c r="G870" t="s">
        <v>13</v>
      </c>
      <c r="H870" s="4">
        <v>5</v>
      </c>
    </row>
    <row r="871" spans="1:9" hidden="1">
      <c r="A871" t="s">
        <v>797</v>
      </c>
      <c r="B871" s="13">
        <v>46082</v>
      </c>
      <c r="D871" s="32" t="s">
        <v>865</v>
      </c>
      <c r="G871" t="s">
        <v>135</v>
      </c>
      <c r="H871" s="4">
        <v>6</v>
      </c>
    </row>
    <row r="872" spans="1:9">
      <c r="A872" t="s">
        <v>11</v>
      </c>
      <c r="B872" s="13">
        <v>45778</v>
      </c>
      <c r="C872" s="9" t="s">
        <v>51</v>
      </c>
      <c r="D872" s="11" t="s">
        <v>52</v>
      </c>
      <c r="G872" t="s">
        <v>135</v>
      </c>
      <c r="H872" s="4">
        <v>4</v>
      </c>
      <c r="I872" s="4" t="s">
        <v>126</v>
      </c>
    </row>
    <row r="873" spans="1:9">
      <c r="A873" t="s">
        <v>11</v>
      </c>
      <c r="B873" s="13">
        <v>45778</v>
      </c>
      <c r="C873" s="9" t="s">
        <v>51</v>
      </c>
      <c r="D873" s="11" t="s">
        <v>52</v>
      </c>
      <c r="G873" t="s">
        <v>135</v>
      </c>
      <c r="H873" s="4">
        <v>4</v>
      </c>
    </row>
    <row r="874" spans="1:9">
      <c r="A874" t="s">
        <v>11</v>
      </c>
      <c r="B874" s="13">
        <v>45778</v>
      </c>
      <c r="C874" s="9" t="s">
        <v>51</v>
      </c>
      <c r="D874" s="11" t="s">
        <v>52</v>
      </c>
      <c r="G874" t="s">
        <v>135</v>
      </c>
      <c r="H874" s="4">
        <v>4</v>
      </c>
    </row>
    <row r="875" spans="1:9">
      <c r="A875" t="s">
        <v>11</v>
      </c>
      <c r="B875" s="13">
        <v>45778</v>
      </c>
      <c r="C875" s="9" t="s">
        <v>51</v>
      </c>
      <c r="D875" s="11" t="s">
        <v>52</v>
      </c>
      <c r="G875" t="s">
        <v>135</v>
      </c>
      <c r="H875" s="4">
        <v>4</v>
      </c>
    </row>
    <row r="876" spans="1:9">
      <c r="A876" t="s">
        <v>11</v>
      </c>
      <c r="B876" s="13">
        <v>45778</v>
      </c>
      <c r="C876" s="9" t="s">
        <v>51</v>
      </c>
      <c r="D876" s="11" t="s">
        <v>52</v>
      </c>
      <c r="G876" t="s">
        <v>135</v>
      </c>
      <c r="H876" s="4">
        <v>4</v>
      </c>
    </row>
    <row r="877" spans="1:9" hidden="1">
      <c r="A877" t="s">
        <v>797</v>
      </c>
      <c r="B877" s="13">
        <v>46082</v>
      </c>
      <c r="D877" s="32" t="s">
        <v>866</v>
      </c>
      <c r="G877" t="s">
        <v>179</v>
      </c>
      <c r="H877" s="4">
        <v>7</v>
      </c>
    </row>
    <row r="878" spans="1:9" hidden="1">
      <c r="A878" t="s">
        <v>797</v>
      </c>
      <c r="B878" s="13">
        <v>46082</v>
      </c>
      <c r="D878" s="32" t="s">
        <v>867</v>
      </c>
      <c r="G878" t="s">
        <v>135</v>
      </c>
      <c r="H878" s="4">
        <v>7</v>
      </c>
    </row>
    <row r="879" spans="1:9" hidden="1">
      <c r="A879" t="s">
        <v>797</v>
      </c>
      <c r="B879" s="13">
        <v>46082</v>
      </c>
      <c r="D879" s="32" t="s">
        <v>868</v>
      </c>
      <c r="G879" t="s">
        <v>135</v>
      </c>
      <c r="H879" s="33">
        <v>6</v>
      </c>
    </row>
    <row r="880" spans="1:9" hidden="1">
      <c r="A880" t="s">
        <v>797</v>
      </c>
      <c r="B880" s="13">
        <v>46082</v>
      </c>
      <c r="D880" s="32" t="s">
        <v>869</v>
      </c>
      <c r="G880" t="s">
        <v>135</v>
      </c>
      <c r="H880" s="4">
        <v>7</v>
      </c>
    </row>
    <row r="881" spans="1:8" hidden="1">
      <c r="A881" t="s">
        <v>797</v>
      </c>
      <c r="B881" s="13">
        <v>46082</v>
      </c>
      <c r="D881" s="11" t="s">
        <v>870</v>
      </c>
      <c r="G881" t="s">
        <v>13</v>
      </c>
      <c r="H881" s="4">
        <v>5</v>
      </c>
    </row>
    <row r="882" spans="1:8" hidden="1">
      <c r="A882" t="s">
        <v>797</v>
      </c>
      <c r="B882" s="13">
        <v>46082</v>
      </c>
      <c r="D882" s="11" t="s">
        <v>871</v>
      </c>
      <c r="G882" t="s">
        <v>13</v>
      </c>
      <c r="H882" s="4">
        <v>5</v>
      </c>
    </row>
    <row r="883" spans="1:8" hidden="1">
      <c r="A883" t="s">
        <v>797</v>
      </c>
      <c r="B883" s="13">
        <v>46082</v>
      </c>
      <c r="D883" s="11" t="s">
        <v>872</v>
      </c>
      <c r="G883" t="s">
        <v>13</v>
      </c>
      <c r="H883" s="4">
        <v>5</v>
      </c>
    </row>
    <row r="884" spans="1:8" hidden="1">
      <c r="A884" t="s">
        <v>797</v>
      </c>
      <c r="B884" s="13">
        <v>46082</v>
      </c>
      <c r="D884" s="11" t="s">
        <v>873</v>
      </c>
      <c r="G884" t="s">
        <v>13</v>
      </c>
      <c r="H884" s="4">
        <v>5</v>
      </c>
    </row>
    <row r="885" spans="1:8" hidden="1">
      <c r="A885" t="s">
        <v>797</v>
      </c>
      <c r="B885" s="13">
        <v>46082</v>
      </c>
      <c r="D885" s="11" t="s">
        <v>874</v>
      </c>
      <c r="G885" t="s">
        <v>13</v>
      </c>
      <c r="H885" s="4">
        <v>5</v>
      </c>
    </row>
    <row r="886" spans="1:8" hidden="1">
      <c r="A886" t="s">
        <v>797</v>
      </c>
      <c r="B886" s="13">
        <v>46082</v>
      </c>
      <c r="D886" s="11" t="s">
        <v>875</v>
      </c>
      <c r="G886" t="s">
        <v>13</v>
      </c>
      <c r="H886" s="4">
        <v>5</v>
      </c>
    </row>
    <row r="887" spans="1:8" hidden="1">
      <c r="A887" t="s">
        <v>797</v>
      </c>
      <c r="B887" s="13">
        <v>46082</v>
      </c>
      <c r="D887" s="11" t="s">
        <v>876</v>
      </c>
      <c r="G887" t="s">
        <v>13</v>
      </c>
      <c r="H887" s="4">
        <v>5</v>
      </c>
    </row>
    <row r="888" spans="1:8" hidden="1">
      <c r="A888" t="s">
        <v>797</v>
      </c>
      <c r="B888" s="13">
        <v>46082</v>
      </c>
      <c r="D888" s="11" t="s">
        <v>877</v>
      </c>
      <c r="G888" t="s">
        <v>13</v>
      </c>
      <c r="H888" s="4">
        <v>5</v>
      </c>
    </row>
    <row r="889" spans="1:8" hidden="1">
      <c r="A889" t="s">
        <v>797</v>
      </c>
      <c r="B889" s="13">
        <v>46082</v>
      </c>
      <c r="D889" s="11" t="s">
        <v>878</v>
      </c>
      <c r="G889" t="s">
        <v>13</v>
      </c>
      <c r="H889" s="4">
        <v>5</v>
      </c>
    </row>
    <row r="890" spans="1:8" hidden="1">
      <c r="A890" t="s">
        <v>797</v>
      </c>
      <c r="B890" s="13">
        <v>46082</v>
      </c>
      <c r="D890" s="11" t="s">
        <v>879</v>
      </c>
      <c r="G890" t="s">
        <v>13</v>
      </c>
      <c r="H890" s="4">
        <v>5</v>
      </c>
    </row>
    <row r="891" spans="1:8" hidden="1">
      <c r="A891" t="s">
        <v>797</v>
      </c>
      <c r="B891" s="13">
        <v>46082</v>
      </c>
      <c r="D891" s="11" t="s">
        <v>880</v>
      </c>
      <c r="G891" t="s">
        <v>13</v>
      </c>
      <c r="H891" s="4">
        <v>5</v>
      </c>
    </row>
    <row r="892" spans="1:8" hidden="1">
      <c r="A892" t="s">
        <v>797</v>
      </c>
      <c r="B892" s="13">
        <v>46082</v>
      </c>
      <c r="D892" s="11" t="s">
        <v>881</v>
      </c>
      <c r="G892" t="s">
        <v>13</v>
      </c>
      <c r="H892" s="4">
        <v>5</v>
      </c>
    </row>
    <row r="893" spans="1:8" hidden="1">
      <c r="A893" t="s">
        <v>797</v>
      </c>
      <c r="B893" s="13">
        <v>46082</v>
      </c>
      <c r="D893" s="11" t="s">
        <v>882</v>
      </c>
      <c r="G893" t="s">
        <v>13</v>
      </c>
      <c r="H893" s="4">
        <v>5</v>
      </c>
    </row>
    <row r="894" spans="1:8" hidden="1">
      <c r="A894" t="s">
        <v>797</v>
      </c>
      <c r="B894" s="13">
        <v>46082</v>
      </c>
      <c r="D894" s="11" t="s">
        <v>883</v>
      </c>
      <c r="G894" t="s">
        <v>13</v>
      </c>
      <c r="H894" s="4">
        <v>5</v>
      </c>
    </row>
    <row r="895" spans="1:8" hidden="1">
      <c r="A895" t="s">
        <v>797</v>
      </c>
      <c r="B895" s="13">
        <v>46082</v>
      </c>
      <c r="D895" s="11" t="s">
        <v>884</v>
      </c>
      <c r="G895" t="s">
        <v>13</v>
      </c>
      <c r="H895" s="4">
        <v>5</v>
      </c>
    </row>
    <row r="896" spans="1:8" hidden="1">
      <c r="A896" t="s">
        <v>797</v>
      </c>
      <c r="B896" s="13">
        <v>46082</v>
      </c>
      <c r="D896" s="11" t="s">
        <v>885</v>
      </c>
      <c r="G896" t="s">
        <v>13</v>
      </c>
      <c r="H896" s="4">
        <v>5</v>
      </c>
    </row>
    <row r="897" spans="1:11" hidden="1">
      <c r="A897" t="s">
        <v>797</v>
      </c>
      <c r="B897" s="13">
        <v>46082</v>
      </c>
      <c r="D897" s="11" t="s">
        <v>886</v>
      </c>
      <c r="G897" t="s">
        <v>13</v>
      </c>
      <c r="H897" s="4">
        <v>5</v>
      </c>
    </row>
    <row r="898" spans="1:11" hidden="1">
      <c r="A898" t="s">
        <v>797</v>
      </c>
      <c r="B898" s="13">
        <v>46082</v>
      </c>
      <c r="D898" s="11" t="s">
        <v>887</v>
      </c>
      <c r="G898" t="s">
        <v>13</v>
      </c>
      <c r="H898" s="4">
        <v>5</v>
      </c>
    </row>
    <row r="899" spans="1:11" hidden="1">
      <c r="A899" t="s">
        <v>797</v>
      </c>
      <c r="B899" s="13">
        <v>46082</v>
      </c>
      <c r="D899" s="11" t="s">
        <v>888</v>
      </c>
      <c r="G899" t="s">
        <v>13</v>
      </c>
      <c r="H899" s="4">
        <v>5</v>
      </c>
    </row>
    <row r="900" spans="1:11" hidden="1">
      <c r="A900" t="s">
        <v>797</v>
      </c>
      <c r="B900" s="13">
        <v>46082</v>
      </c>
      <c r="D900" s="11" t="s">
        <v>889</v>
      </c>
      <c r="G900" t="s">
        <v>13</v>
      </c>
      <c r="H900" s="4">
        <v>5</v>
      </c>
    </row>
    <row r="901" spans="1:11" hidden="1">
      <c r="A901" t="s">
        <v>797</v>
      </c>
      <c r="B901" s="13">
        <v>46082</v>
      </c>
      <c r="D901" s="11" t="s">
        <v>890</v>
      </c>
      <c r="G901" t="s">
        <v>13</v>
      </c>
      <c r="H901" s="4">
        <v>5</v>
      </c>
    </row>
    <row r="902" spans="1:11" hidden="1">
      <c r="A902" t="s">
        <v>797</v>
      </c>
      <c r="B902" s="13">
        <v>46082</v>
      </c>
      <c r="D902" s="11" t="s">
        <v>891</v>
      </c>
      <c r="G902" t="s">
        <v>13</v>
      </c>
      <c r="H902" s="4">
        <v>5</v>
      </c>
    </row>
    <row r="903" spans="1:11" hidden="1">
      <c r="A903" t="s">
        <v>797</v>
      </c>
      <c r="B903" s="13">
        <v>46082</v>
      </c>
      <c r="D903" s="11" t="s">
        <v>892</v>
      </c>
      <c r="G903" t="s">
        <v>13</v>
      </c>
      <c r="H903" s="4">
        <v>5</v>
      </c>
    </row>
    <row r="904" spans="1:11" hidden="1">
      <c r="A904" t="s">
        <v>797</v>
      </c>
      <c r="B904" s="13">
        <v>46082</v>
      </c>
      <c r="D904" s="11" t="s">
        <v>893</v>
      </c>
      <c r="G904" t="s">
        <v>13</v>
      </c>
      <c r="H904" s="4">
        <v>5</v>
      </c>
    </row>
    <row r="905" spans="1:11" hidden="1">
      <c r="A905" t="s">
        <v>797</v>
      </c>
      <c r="B905" s="13">
        <v>46082</v>
      </c>
      <c r="D905" s="11" t="s">
        <v>894</v>
      </c>
      <c r="G905" t="s">
        <v>13</v>
      </c>
      <c r="H905" s="4">
        <v>5</v>
      </c>
    </row>
    <row r="906" spans="1:11" hidden="1">
      <c r="A906" t="s">
        <v>797</v>
      </c>
      <c r="B906" s="13">
        <v>46082</v>
      </c>
      <c r="D906" s="11" t="s">
        <v>895</v>
      </c>
      <c r="G906" t="s">
        <v>13</v>
      </c>
      <c r="H906" s="4">
        <v>4</v>
      </c>
      <c r="K906" s="2" t="s">
        <v>896</v>
      </c>
    </row>
    <row r="907" spans="1:11" hidden="1">
      <c r="A907" t="s">
        <v>797</v>
      </c>
      <c r="B907" s="13">
        <v>46082</v>
      </c>
      <c r="D907" s="11" t="s">
        <v>897</v>
      </c>
      <c r="G907" t="s">
        <v>13</v>
      </c>
      <c r="H907" s="4">
        <v>5</v>
      </c>
    </row>
    <row r="908" spans="1:11" hidden="1">
      <c r="A908" t="s">
        <v>797</v>
      </c>
      <c r="B908" s="13">
        <v>46082</v>
      </c>
      <c r="D908" s="11" t="s">
        <v>898</v>
      </c>
      <c r="G908" t="s">
        <v>13</v>
      </c>
      <c r="H908" s="4">
        <v>5</v>
      </c>
    </row>
    <row r="909" spans="1:11" hidden="1">
      <c r="A909" t="s">
        <v>797</v>
      </c>
      <c r="B909" s="13">
        <v>46082</v>
      </c>
      <c r="D909" s="11" t="s">
        <v>899</v>
      </c>
      <c r="G909" t="s">
        <v>13</v>
      </c>
      <c r="H909" s="4">
        <v>5</v>
      </c>
    </row>
    <row r="910" spans="1:11" hidden="1">
      <c r="A910" t="s">
        <v>797</v>
      </c>
      <c r="B910" s="13">
        <v>46082</v>
      </c>
      <c r="D910" s="11" t="s">
        <v>900</v>
      </c>
      <c r="G910" t="s">
        <v>13</v>
      </c>
      <c r="H910" s="4">
        <v>5</v>
      </c>
    </row>
    <row r="911" spans="1:11" hidden="1">
      <c r="A911" t="s">
        <v>797</v>
      </c>
      <c r="B911" s="13">
        <v>46082</v>
      </c>
      <c r="D911" s="11" t="s">
        <v>901</v>
      </c>
      <c r="G911" t="s">
        <v>13</v>
      </c>
      <c r="H911" s="4">
        <v>5</v>
      </c>
    </row>
    <row r="912" spans="1:11" hidden="1">
      <c r="A912" t="s">
        <v>797</v>
      </c>
      <c r="B912" s="13">
        <v>46082</v>
      </c>
      <c r="D912" s="11" t="s">
        <v>902</v>
      </c>
      <c r="G912" t="s">
        <v>13</v>
      </c>
      <c r="H912" s="4">
        <v>4</v>
      </c>
      <c r="K912" s="23" t="s">
        <v>896</v>
      </c>
    </row>
    <row r="913" spans="1:11" hidden="1">
      <c r="A913" t="s">
        <v>797</v>
      </c>
      <c r="B913" s="13">
        <v>46082</v>
      </c>
      <c r="D913" s="11" t="s">
        <v>903</v>
      </c>
      <c r="G913" t="s">
        <v>13</v>
      </c>
      <c r="H913" s="4">
        <v>5</v>
      </c>
    </row>
    <row r="914" spans="1:11" hidden="1">
      <c r="A914" t="s">
        <v>797</v>
      </c>
      <c r="B914" s="13">
        <v>46082</v>
      </c>
      <c r="D914" s="11" t="s">
        <v>904</v>
      </c>
      <c r="G914" t="s">
        <v>13</v>
      </c>
      <c r="H914" s="4">
        <v>5</v>
      </c>
    </row>
    <row r="915" spans="1:11" hidden="1">
      <c r="A915" t="s">
        <v>797</v>
      </c>
      <c r="B915" s="13">
        <v>46082</v>
      </c>
      <c r="D915" s="11" t="s">
        <v>905</v>
      </c>
      <c r="G915" t="s">
        <v>13</v>
      </c>
      <c r="H915" s="4">
        <v>5</v>
      </c>
    </row>
    <row r="916" spans="1:11" hidden="1">
      <c r="A916" t="s">
        <v>797</v>
      </c>
      <c r="B916" s="13">
        <v>46082</v>
      </c>
      <c r="D916" s="11" t="s">
        <v>906</v>
      </c>
      <c r="G916" t="s">
        <v>13</v>
      </c>
      <c r="H916" s="4">
        <v>5</v>
      </c>
    </row>
    <row r="917" spans="1:11" hidden="1">
      <c r="A917" t="s">
        <v>797</v>
      </c>
      <c r="B917" s="13">
        <v>46082</v>
      </c>
      <c r="D917" s="11" t="s">
        <v>907</v>
      </c>
      <c r="G917" t="s">
        <v>13</v>
      </c>
      <c r="H917" s="4">
        <v>4</v>
      </c>
      <c r="K917" s="23" t="s">
        <v>896</v>
      </c>
    </row>
    <row r="918" spans="1:11" hidden="1">
      <c r="A918" t="s">
        <v>797</v>
      </c>
      <c r="B918" s="13">
        <v>46082</v>
      </c>
      <c r="D918" s="11" t="s">
        <v>908</v>
      </c>
      <c r="G918" t="s">
        <v>13</v>
      </c>
      <c r="H918" s="4">
        <v>4</v>
      </c>
      <c r="K918" s="23" t="s">
        <v>896</v>
      </c>
    </row>
    <row r="919" spans="1:11" hidden="1">
      <c r="A919" t="s">
        <v>797</v>
      </c>
      <c r="B919" s="13">
        <v>46082</v>
      </c>
      <c r="D919" s="11" t="s">
        <v>909</v>
      </c>
      <c r="G919" t="s">
        <v>13</v>
      </c>
      <c r="H919" s="4">
        <v>4</v>
      </c>
      <c r="K919" s="23" t="s">
        <v>896</v>
      </c>
    </row>
    <row r="920" spans="1:11" hidden="1">
      <c r="A920" t="s">
        <v>797</v>
      </c>
      <c r="B920" s="13">
        <v>46082</v>
      </c>
      <c r="D920" s="11" t="s">
        <v>910</v>
      </c>
      <c r="G920" t="s">
        <v>13</v>
      </c>
      <c r="H920" s="4">
        <v>5</v>
      </c>
    </row>
    <row r="921" spans="1:11" hidden="1">
      <c r="A921" t="s">
        <v>797</v>
      </c>
      <c r="B921" s="13">
        <v>46082</v>
      </c>
      <c r="D921" s="11" t="s">
        <v>911</v>
      </c>
      <c r="G921" t="s">
        <v>13</v>
      </c>
      <c r="H921" s="4">
        <v>5</v>
      </c>
    </row>
    <row r="922" spans="1:11" hidden="1">
      <c r="A922" t="s">
        <v>797</v>
      </c>
      <c r="B922" s="13">
        <v>46082</v>
      </c>
      <c r="D922" s="11" t="s">
        <v>912</v>
      </c>
      <c r="G922" t="s">
        <v>13</v>
      </c>
      <c r="H922" s="4">
        <v>5</v>
      </c>
    </row>
    <row r="923" spans="1:11" hidden="1">
      <c r="A923" t="s">
        <v>797</v>
      </c>
      <c r="B923" s="13">
        <v>46082</v>
      </c>
      <c r="D923" s="11" t="s">
        <v>913</v>
      </c>
      <c r="G923" t="s">
        <v>13</v>
      </c>
      <c r="H923" s="4">
        <v>5</v>
      </c>
    </row>
    <row r="924" spans="1:11" hidden="1">
      <c r="A924" t="s">
        <v>797</v>
      </c>
      <c r="B924" s="13">
        <v>46082</v>
      </c>
      <c r="D924" s="11" t="s">
        <v>914</v>
      </c>
      <c r="G924" t="s">
        <v>13</v>
      </c>
      <c r="H924" s="4">
        <v>5</v>
      </c>
    </row>
    <row r="925" spans="1:11" hidden="1">
      <c r="A925" t="s">
        <v>797</v>
      </c>
      <c r="B925" s="13">
        <v>46082</v>
      </c>
      <c r="D925" s="11" t="s">
        <v>915</v>
      </c>
      <c r="G925" t="s">
        <v>13</v>
      </c>
      <c r="H925" s="4">
        <v>5</v>
      </c>
    </row>
    <row r="926" spans="1:11" hidden="1">
      <c r="A926" t="s">
        <v>797</v>
      </c>
      <c r="B926" s="13">
        <v>46082</v>
      </c>
      <c r="D926" s="11" t="s">
        <v>916</v>
      </c>
      <c r="G926" t="s">
        <v>13</v>
      </c>
      <c r="H926" s="4">
        <v>5</v>
      </c>
    </row>
    <row r="927" spans="1:11" hidden="1">
      <c r="A927" t="s">
        <v>797</v>
      </c>
      <c r="B927" s="13">
        <v>46082</v>
      </c>
      <c r="D927" s="11" t="s">
        <v>917</v>
      </c>
      <c r="G927" t="s">
        <v>13</v>
      </c>
      <c r="H927" s="4">
        <v>5</v>
      </c>
    </row>
    <row r="928" spans="1:11" hidden="1">
      <c r="A928" t="s">
        <v>797</v>
      </c>
      <c r="B928" s="13">
        <v>46082</v>
      </c>
      <c r="D928" s="11" t="s">
        <v>918</v>
      </c>
      <c r="G928" t="s">
        <v>13</v>
      </c>
      <c r="H928" s="4">
        <v>4</v>
      </c>
      <c r="K928" s="22" t="s">
        <v>919</v>
      </c>
    </row>
    <row r="929" spans="1:8" hidden="1">
      <c r="A929" t="s">
        <v>11</v>
      </c>
      <c r="B929" s="13">
        <v>46082</v>
      </c>
      <c r="D929" s="11" t="s">
        <v>920</v>
      </c>
      <c r="G929" t="s">
        <v>13</v>
      </c>
      <c r="H929" s="4">
        <v>5</v>
      </c>
    </row>
    <row r="930" spans="1:8" hidden="1">
      <c r="A930" t="s">
        <v>11</v>
      </c>
      <c r="B930" s="13">
        <v>46082</v>
      </c>
      <c r="D930" s="11" t="s">
        <v>921</v>
      </c>
      <c r="G930" t="s">
        <v>13</v>
      </c>
      <c r="H930" s="4">
        <v>5</v>
      </c>
    </row>
    <row r="931" spans="1:8" hidden="1">
      <c r="A931" t="s">
        <v>11</v>
      </c>
      <c r="B931" s="13">
        <v>46082</v>
      </c>
      <c r="D931" s="11" t="s">
        <v>922</v>
      </c>
      <c r="G931" t="s">
        <v>13</v>
      </c>
      <c r="H931" s="4">
        <v>5</v>
      </c>
    </row>
    <row r="932" spans="1:8" hidden="1">
      <c r="A932" t="s">
        <v>11</v>
      </c>
      <c r="B932" s="13">
        <v>46082</v>
      </c>
      <c r="D932" s="11" t="s">
        <v>923</v>
      </c>
      <c r="G932" t="s">
        <v>13</v>
      </c>
      <c r="H932" s="4">
        <v>5</v>
      </c>
    </row>
    <row r="933" spans="1:8" hidden="1">
      <c r="A933" t="s">
        <v>11</v>
      </c>
      <c r="B933" s="13">
        <v>46082</v>
      </c>
      <c r="D933" s="11" t="s">
        <v>924</v>
      </c>
      <c r="G933" t="s">
        <v>13</v>
      </c>
      <c r="H933" s="4">
        <v>5</v>
      </c>
    </row>
    <row r="934" spans="1:8" hidden="1">
      <c r="A934" t="s">
        <v>11</v>
      </c>
      <c r="B934" s="13">
        <v>46082</v>
      </c>
      <c r="D934" s="11" t="s">
        <v>925</v>
      </c>
      <c r="G934" t="s">
        <v>13</v>
      </c>
      <c r="H934" s="4">
        <v>5</v>
      </c>
    </row>
    <row r="935" spans="1:8" hidden="1">
      <c r="A935" t="s">
        <v>11</v>
      </c>
      <c r="B935" s="13">
        <v>46082</v>
      </c>
      <c r="D935" s="11" t="s">
        <v>926</v>
      </c>
      <c r="G935" t="s">
        <v>13</v>
      </c>
      <c r="H935" s="4">
        <v>5</v>
      </c>
    </row>
    <row r="936" spans="1:8" hidden="1">
      <c r="A936" t="s">
        <v>11</v>
      </c>
      <c r="B936" s="13">
        <v>46082</v>
      </c>
      <c r="D936" s="11" t="s">
        <v>927</v>
      </c>
      <c r="G936" t="s">
        <v>13</v>
      </c>
      <c r="H936" s="4">
        <v>5</v>
      </c>
    </row>
    <row r="937" spans="1:8" hidden="1">
      <c r="A937" t="s">
        <v>11</v>
      </c>
      <c r="B937" s="13">
        <v>46082</v>
      </c>
      <c r="D937" s="11" t="s">
        <v>928</v>
      </c>
      <c r="G937" t="s">
        <v>13</v>
      </c>
      <c r="H937" s="4">
        <v>5</v>
      </c>
    </row>
    <row r="938" spans="1:8" hidden="1">
      <c r="A938" t="s">
        <v>11</v>
      </c>
      <c r="B938" s="13">
        <v>46082</v>
      </c>
      <c r="D938" s="11" t="s">
        <v>929</v>
      </c>
      <c r="G938" t="s">
        <v>13</v>
      </c>
      <c r="H938" s="4">
        <v>5</v>
      </c>
    </row>
    <row r="939" spans="1:8" hidden="1">
      <c r="A939" t="s">
        <v>797</v>
      </c>
      <c r="B939" s="13">
        <v>46082</v>
      </c>
      <c r="D939" s="11" t="s">
        <v>930</v>
      </c>
      <c r="G939" t="s">
        <v>181</v>
      </c>
      <c r="H939" s="4">
        <v>5</v>
      </c>
    </row>
    <row r="940" spans="1:8" hidden="1">
      <c r="A940" t="s">
        <v>797</v>
      </c>
      <c r="B940" s="13">
        <v>46082</v>
      </c>
      <c r="D940" s="11" t="s">
        <v>931</v>
      </c>
      <c r="G940" t="s">
        <v>181</v>
      </c>
      <c r="H940" s="4">
        <v>5</v>
      </c>
    </row>
    <row r="941" spans="1:8" hidden="1">
      <c r="A941" t="s">
        <v>797</v>
      </c>
      <c r="B941" s="13">
        <v>46082</v>
      </c>
      <c r="D941" s="11" t="s">
        <v>932</v>
      </c>
      <c r="G941" t="s">
        <v>13</v>
      </c>
      <c r="H941" s="4">
        <v>5</v>
      </c>
    </row>
    <row r="942" spans="1:8" hidden="1">
      <c r="A942" t="s">
        <v>797</v>
      </c>
      <c r="B942" s="13">
        <v>46082</v>
      </c>
      <c r="D942" s="11" t="s">
        <v>933</v>
      </c>
      <c r="G942" t="s">
        <v>13</v>
      </c>
      <c r="H942" s="4">
        <v>5</v>
      </c>
    </row>
    <row r="943" spans="1:8" hidden="1">
      <c r="A943" t="s">
        <v>797</v>
      </c>
      <c r="B943" s="13">
        <v>46082</v>
      </c>
      <c r="D943" s="11" t="s">
        <v>934</v>
      </c>
      <c r="G943" t="s">
        <v>13</v>
      </c>
      <c r="H943" s="4">
        <v>5</v>
      </c>
    </row>
    <row r="944" spans="1:8" hidden="1">
      <c r="A944" t="s">
        <v>797</v>
      </c>
      <c r="B944" s="13">
        <v>46082</v>
      </c>
      <c r="D944" s="11" t="s">
        <v>935</v>
      </c>
      <c r="G944" t="s">
        <v>13</v>
      </c>
      <c r="H944" s="4">
        <v>5</v>
      </c>
    </row>
    <row r="945" spans="1:8" hidden="1">
      <c r="A945" t="s">
        <v>797</v>
      </c>
      <c r="B945" s="13">
        <v>46082</v>
      </c>
      <c r="D945" s="11" t="s">
        <v>936</v>
      </c>
      <c r="G945" t="s">
        <v>13</v>
      </c>
      <c r="H945" s="4">
        <v>5</v>
      </c>
    </row>
    <row r="946" spans="1:8" hidden="1">
      <c r="A946" t="s">
        <v>797</v>
      </c>
      <c r="B946" s="13">
        <v>46082</v>
      </c>
      <c r="D946" s="11" t="s">
        <v>937</v>
      </c>
      <c r="G946" t="s">
        <v>13</v>
      </c>
      <c r="H946" s="4">
        <v>5</v>
      </c>
    </row>
    <row r="947" spans="1:8" hidden="1">
      <c r="A947" t="s">
        <v>11</v>
      </c>
      <c r="B947" s="13">
        <v>46082</v>
      </c>
      <c r="D947" s="11" t="s">
        <v>938</v>
      </c>
      <c r="G947" t="s">
        <v>13</v>
      </c>
      <c r="H947" s="4">
        <v>5</v>
      </c>
    </row>
    <row r="948" spans="1:8" hidden="1">
      <c r="A948" t="s">
        <v>11</v>
      </c>
      <c r="B948" s="13">
        <v>46082</v>
      </c>
      <c r="D948" s="11" t="s">
        <v>939</v>
      </c>
      <c r="G948" t="s">
        <v>13</v>
      </c>
      <c r="H948" s="4">
        <v>5</v>
      </c>
    </row>
    <row r="949" spans="1:8" hidden="1">
      <c r="A949" t="s">
        <v>11</v>
      </c>
      <c r="B949" s="13">
        <v>46082</v>
      </c>
      <c r="D949" s="32" t="s">
        <v>940</v>
      </c>
      <c r="G949" t="s">
        <v>135</v>
      </c>
      <c r="H949" s="4">
        <v>7</v>
      </c>
    </row>
    <row r="950" spans="1:8">
      <c r="A950" t="s">
        <v>11</v>
      </c>
      <c r="B950" s="13">
        <v>45778</v>
      </c>
      <c r="C950" s="9" t="s">
        <v>51</v>
      </c>
      <c r="D950" s="11" t="s">
        <v>52</v>
      </c>
      <c r="G950" t="s">
        <v>135</v>
      </c>
      <c r="H950" s="4">
        <v>3</v>
      </c>
    </row>
    <row r="951" spans="1:8" ht="15" hidden="1">
      <c r="A951" t="s">
        <v>476</v>
      </c>
      <c r="B951" s="13">
        <v>46082</v>
      </c>
      <c r="D951" s="32" t="s">
        <v>941</v>
      </c>
      <c r="G951" t="s">
        <v>135</v>
      </c>
      <c r="H951" s="4">
        <v>7</v>
      </c>
    </row>
    <row r="952" spans="1:8" ht="15" hidden="1">
      <c r="A952" t="s">
        <v>476</v>
      </c>
      <c r="B952" s="13">
        <v>46082</v>
      </c>
      <c r="D952" s="32" t="s">
        <v>942</v>
      </c>
      <c r="G952" t="s">
        <v>135</v>
      </c>
      <c r="H952" s="4">
        <v>7</v>
      </c>
    </row>
    <row r="953" spans="1:8" ht="15" hidden="1">
      <c r="A953" t="s">
        <v>476</v>
      </c>
      <c r="B953" s="13">
        <v>46082</v>
      </c>
      <c r="D953" s="32" t="s">
        <v>943</v>
      </c>
      <c r="G953" t="s">
        <v>135</v>
      </c>
      <c r="H953" s="4">
        <v>7</v>
      </c>
    </row>
    <row r="954" spans="1:8" ht="15" hidden="1">
      <c r="A954" t="s">
        <v>476</v>
      </c>
      <c r="B954" s="13">
        <v>46082</v>
      </c>
      <c r="D954" s="32" t="s">
        <v>944</v>
      </c>
      <c r="G954" t="s">
        <v>135</v>
      </c>
      <c r="H954" s="4">
        <v>7</v>
      </c>
    </row>
    <row r="955" spans="1:8" ht="15" hidden="1">
      <c r="A955" t="s">
        <v>476</v>
      </c>
      <c r="B955" s="13">
        <v>46082</v>
      </c>
      <c r="D955" s="32" t="s">
        <v>945</v>
      </c>
      <c r="G955" t="s">
        <v>135</v>
      </c>
      <c r="H955" s="4">
        <v>7</v>
      </c>
    </row>
    <row r="956" spans="1:8" ht="15" hidden="1">
      <c r="A956" t="s">
        <v>476</v>
      </c>
      <c r="B956" s="13">
        <v>46082</v>
      </c>
      <c r="D956" s="32" t="s">
        <v>946</v>
      </c>
      <c r="G956" t="s">
        <v>135</v>
      </c>
      <c r="H956" s="4">
        <v>7</v>
      </c>
    </row>
    <row r="957" spans="1:8" ht="15" hidden="1">
      <c r="A957" t="s">
        <v>476</v>
      </c>
      <c r="B957" s="13">
        <v>46082</v>
      </c>
      <c r="D957" s="32" t="s">
        <v>947</v>
      </c>
      <c r="G957" t="s">
        <v>135</v>
      </c>
      <c r="H957" s="4">
        <v>7</v>
      </c>
    </row>
    <row r="958" spans="1:8" ht="15" hidden="1">
      <c r="A958" t="s">
        <v>476</v>
      </c>
      <c r="B958" s="13">
        <v>46082</v>
      </c>
      <c r="D958" s="32" t="s">
        <v>948</v>
      </c>
      <c r="G958" t="s">
        <v>135</v>
      </c>
      <c r="H958" s="4">
        <v>7</v>
      </c>
    </row>
    <row r="959" spans="1:8" ht="15" hidden="1">
      <c r="A959" t="s">
        <v>476</v>
      </c>
      <c r="B959" s="13">
        <v>46082</v>
      </c>
      <c r="D959" s="32" t="s">
        <v>949</v>
      </c>
      <c r="G959" t="s">
        <v>135</v>
      </c>
      <c r="H959" s="4">
        <v>7</v>
      </c>
    </row>
    <row r="960" spans="1:8" ht="15" hidden="1">
      <c r="A960" t="s">
        <v>476</v>
      </c>
      <c r="B960" s="13">
        <v>46082</v>
      </c>
      <c r="D960" s="32" t="s">
        <v>950</v>
      </c>
      <c r="G960" t="s">
        <v>135</v>
      </c>
      <c r="H960" s="4">
        <v>7</v>
      </c>
    </row>
    <row r="961" spans="1:8" ht="15" hidden="1">
      <c r="A961" t="s">
        <v>476</v>
      </c>
      <c r="B961" s="13">
        <v>46082</v>
      </c>
      <c r="D961" s="32" t="s">
        <v>951</v>
      </c>
      <c r="G961" t="s">
        <v>135</v>
      </c>
      <c r="H961" s="33">
        <v>6</v>
      </c>
    </row>
    <row r="962" spans="1:8" hidden="1">
      <c r="A962" t="s">
        <v>11</v>
      </c>
      <c r="B962" s="13">
        <v>46082</v>
      </c>
      <c r="D962" s="11" t="s">
        <v>952</v>
      </c>
      <c r="G962" t="s">
        <v>29</v>
      </c>
      <c r="H962" s="4">
        <v>5</v>
      </c>
    </row>
    <row r="963" spans="1:8" hidden="1">
      <c r="A963" t="s">
        <v>11</v>
      </c>
      <c r="B963" s="13">
        <v>46082</v>
      </c>
      <c r="D963" s="11" t="s">
        <v>953</v>
      </c>
      <c r="G963" t="s">
        <v>29</v>
      </c>
      <c r="H963" s="4">
        <v>5</v>
      </c>
    </row>
    <row r="964" spans="1:8" hidden="1">
      <c r="A964" t="s">
        <v>11</v>
      </c>
      <c r="B964" s="13">
        <v>46082</v>
      </c>
      <c r="D964" s="11" t="s">
        <v>954</v>
      </c>
      <c r="G964" t="s">
        <v>29</v>
      </c>
      <c r="H964" s="4">
        <v>5</v>
      </c>
    </row>
    <row r="965" spans="1:8" hidden="1">
      <c r="A965" t="s">
        <v>11</v>
      </c>
      <c r="B965" s="13">
        <v>46082</v>
      </c>
      <c r="D965" s="11" t="s">
        <v>955</v>
      </c>
      <c r="G965" t="s">
        <v>29</v>
      </c>
      <c r="H965" s="4">
        <v>5</v>
      </c>
    </row>
    <row r="966" spans="1:8" hidden="1">
      <c r="A966" t="s">
        <v>11</v>
      </c>
      <c r="B966" s="13">
        <v>46082</v>
      </c>
      <c r="D966" s="11" t="s">
        <v>956</v>
      </c>
      <c r="G966" t="s">
        <v>29</v>
      </c>
      <c r="H966" s="4">
        <v>5</v>
      </c>
    </row>
    <row r="967" spans="1:8">
      <c r="A967" t="s">
        <v>11</v>
      </c>
      <c r="B967" s="13">
        <v>45778</v>
      </c>
      <c r="C967" s="9" t="s">
        <v>51</v>
      </c>
      <c r="D967" s="11" t="s">
        <v>52</v>
      </c>
      <c r="G967" t="s">
        <v>29</v>
      </c>
      <c r="H967" s="4">
        <v>3</v>
      </c>
    </row>
    <row r="968" spans="1:8">
      <c r="A968" t="s">
        <v>11</v>
      </c>
      <c r="B968" s="13">
        <v>45778</v>
      </c>
      <c r="C968" s="9" t="s">
        <v>51</v>
      </c>
      <c r="D968" s="11" t="s">
        <v>52</v>
      </c>
      <c r="G968" t="s">
        <v>29</v>
      </c>
      <c r="H968" s="4">
        <v>3</v>
      </c>
    </row>
    <row r="969" spans="1:8">
      <c r="A969" t="s">
        <v>11</v>
      </c>
      <c r="B969" s="13">
        <v>45778</v>
      </c>
      <c r="C969" s="9" t="s">
        <v>51</v>
      </c>
      <c r="D969" s="11" t="s">
        <v>52</v>
      </c>
      <c r="G969" t="s">
        <v>29</v>
      </c>
      <c r="H969" s="4">
        <v>3</v>
      </c>
    </row>
    <row r="970" spans="1:8">
      <c r="A970" t="s">
        <v>11</v>
      </c>
      <c r="B970" s="13">
        <v>45778</v>
      </c>
      <c r="C970" s="9" t="s">
        <v>51</v>
      </c>
      <c r="D970" s="11" t="s">
        <v>52</v>
      </c>
      <c r="G970" t="s">
        <v>29</v>
      </c>
      <c r="H970" s="4">
        <v>3</v>
      </c>
    </row>
    <row r="971" spans="1:8">
      <c r="A971" t="s">
        <v>11</v>
      </c>
      <c r="B971" s="13">
        <v>45778</v>
      </c>
      <c r="C971" s="9" t="s">
        <v>51</v>
      </c>
      <c r="D971" s="11" t="s">
        <v>52</v>
      </c>
      <c r="G971" t="s">
        <v>29</v>
      </c>
      <c r="H971" s="4">
        <v>3</v>
      </c>
    </row>
    <row r="972" spans="1:8">
      <c r="A972" t="s">
        <v>11</v>
      </c>
      <c r="B972" s="13">
        <v>45778</v>
      </c>
      <c r="C972" s="9" t="s">
        <v>51</v>
      </c>
      <c r="D972" s="11" t="s">
        <v>52</v>
      </c>
      <c r="G972" t="s">
        <v>29</v>
      </c>
      <c r="H972" s="4">
        <v>3</v>
      </c>
    </row>
    <row r="973" spans="1:8" ht="15" hidden="1">
      <c r="A973" t="s">
        <v>27</v>
      </c>
      <c r="B973" s="13">
        <v>46082</v>
      </c>
      <c r="D973" s="11" t="s">
        <v>957</v>
      </c>
      <c r="G973" t="s">
        <v>29</v>
      </c>
      <c r="H973" s="4">
        <v>4</v>
      </c>
    </row>
    <row r="974" spans="1:8" ht="15" hidden="1">
      <c r="A974" t="s">
        <v>27</v>
      </c>
      <c r="B974" s="13">
        <v>46082</v>
      </c>
      <c r="D974" s="11" t="s">
        <v>958</v>
      </c>
      <c r="G974" t="s">
        <v>29</v>
      </c>
      <c r="H974" s="4">
        <v>5</v>
      </c>
    </row>
    <row r="975" spans="1:8" ht="15" hidden="1">
      <c r="A975" t="s">
        <v>27</v>
      </c>
      <c r="B975" s="13">
        <v>46082</v>
      </c>
      <c r="D975" s="11" t="s">
        <v>959</v>
      </c>
      <c r="G975" t="s">
        <v>29</v>
      </c>
      <c r="H975" s="4">
        <v>5</v>
      </c>
    </row>
    <row r="976" spans="1:8" ht="15" hidden="1">
      <c r="A976" t="s">
        <v>27</v>
      </c>
      <c r="B976" s="13">
        <v>46082</v>
      </c>
      <c r="D976" s="11" t="s">
        <v>960</v>
      </c>
      <c r="G976" t="s">
        <v>29</v>
      </c>
      <c r="H976" s="4">
        <v>5</v>
      </c>
    </row>
    <row r="977" spans="1:8" ht="15" hidden="1">
      <c r="A977" t="s">
        <v>27</v>
      </c>
      <c r="B977" s="13">
        <v>46085</v>
      </c>
      <c r="D977" s="11" t="s">
        <v>961</v>
      </c>
      <c r="G977" t="s">
        <v>29</v>
      </c>
      <c r="H977" s="4">
        <v>5</v>
      </c>
    </row>
    <row r="978" spans="1:8" ht="15" hidden="1">
      <c r="A978" t="s">
        <v>27</v>
      </c>
      <c r="B978" s="13">
        <v>46086</v>
      </c>
      <c r="D978" s="11" t="s">
        <v>962</v>
      </c>
      <c r="G978" t="s">
        <v>29</v>
      </c>
      <c r="H978" s="4">
        <v>5</v>
      </c>
    </row>
    <row r="979" spans="1:8">
      <c r="A979" t="s">
        <v>11</v>
      </c>
      <c r="B979" s="13">
        <v>45778</v>
      </c>
      <c r="C979" s="9" t="s">
        <v>51</v>
      </c>
      <c r="D979" s="11" t="s">
        <v>52</v>
      </c>
      <c r="G979" t="s">
        <v>29</v>
      </c>
      <c r="H979" s="4">
        <v>3</v>
      </c>
    </row>
    <row r="980" spans="1:8" hidden="1">
      <c r="A980" t="s">
        <v>797</v>
      </c>
      <c r="B980" s="13">
        <v>46098</v>
      </c>
      <c r="D980" s="11" t="s">
        <v>963</v>
      </c>
      <c r="G980" t="s">
        <v>181</v>
      </c>
      <c r="H980" s="4">
        <v>5</v>
      </c>
    </row>
    <row r="981" spans="1:8" hidden="1">
      <c r="A981" t="s">
        <v>797</v>
      </c>
      <c r="B981" s="13">
        <v>46099</v>
      </c>
      <c r="D981" s="11" t="s">
        <v>964</v>
      </c>
      <c r="G981" t="s">
        <v>181</v>
      </c>
      <c r="H981" s="4">
        <v>5</v>
      </c>
    </row>
    <row r="982" spans="1:8" hidden="1">
      <c r="A982" t="s">
        <v>797</v>
      </c>
      <c r="B982" s="13">
        <v>46100</v>
      </c>
      <c r="D982" s="11" t="s">
        <v>965</v>
      </c>
      <c r="G982" t="s">
        <v>181</v>
      </c>
      <c r="H982" s="4">
        <v>5</v>
      </c>
    </row>
    <row r="983" spans="1:8" hidden="1">
      <c r="A983" t="s">
        <v>797</v>
      </c>
      <c r="B983" s="13">
        <v>46101</v>
      </c>
      <c r="D983" s="11" t="s">
        <v>966</v>
      </c>
      <c r="G983" t="s">
        <v>181</v>
      </c>
      <c r="H983" s="4">
        <v>5</v>
      </c>
    </row>
    <row r="984" spans="1:8" hidden="1">
      <c r="A984" t="s">
        <v>797</v>
      </c>
      <c r="B984" s="13">
        <v>46102</v>
      </c>
      <c r="D984" s="11" t="s">
        <v>967</v>
      </c>
      <c r="G984" t="s">
        <v>181</v>
      </c>
      <c r="H984" s="4">
        <v>5</v>
      </c>
    </row>
    <row r="985" spans="1:8" hidden="1">
      <c r="A985" t="s">
        <v>797</v>
      </c>
      <c r="B985" s="13">
        <v>46103</v>
      </c>
      <c r="D985" s="11" t="s">
        <v>968</v>
      </c>
      <c r="G985" t="s">
        <v>181</v>
      </c>
      <c r="H985" s="4">
        <v>5</v>
      </c>
    </row>
    <row r="986" spans="1:8" hidden="1">
      <c r="A986" t="s">
        <v>797</v>
      </c>
      <c r="B986" s="13">
        <v>46104</v>
      </c>
      <c r="D986" s="11" t="s">
        <v>969</v>
      </c>
      <c r="G986" t="s">
        <v>181</v>
      </c>
      <c r="H986" s="4">
        <v>5</v>
      </c>
    </row>
    <row r="987" spans="1:8" hidden="1">
      <c r="A987" t="s">
        <v>797</v>
      </c>
      <c r="B987" s="13">
        <v>46105</v>
      </c>
      <c r="D987" s="11" t="s">
        <v>970</v>
      </c>
      <c r="G987" t="s">
        <v>181</v>
      </c>
      <c r="H987" s="4">
        <v>5</v>
      </c>
    </row>
    <row r="988" spans="1:8" hidden="1">
      <c r="A988" t="s">
        <v>11</v>
      </c>
      <c r="B988" s="13">
        <v>46107</v>
      </c>
      <c r="D988" s="11" t="s">
        <v>971</v>
      </c>
      <c r="G988" t="s">
        <v>13</v>
      </c>
      <c r="H988" s="4">
        <v>5</v>
      </c>
    </row>
    <row r="989" spans="1:8" hidden="1">
      <c r="A989" t="s">
        <v>11</v>
      </c>
      <c r="B989" s="13">
        <v>46108</v>
      </c>
      <c r="D989" s="11" t="s">
        <v>972</v>
      </c>
      <c r="G989" t="s">
        <v>13</v>
      </c>
      <c r="H989" s="4">
        <v>5</v>
      </c>
    </row>
    <row r="990" spans="1:8" hidden="1">
      <c r="A990" t="s">
        <v>11</v>
      </c>
      <c r="B990" s="13">
        <v>46109</v>
      </c>
      <c r="D990" s="11" t="s">
        <v>973</v>
      </c>
      <c r="G990" t="s">
        <v>13</v>
      </c>
      <c r="H990" s="4">
        <v>5</v>
      </c>
    </row>
    <row r="991" spans="1:8" hidden="1">
      <c r="A991" t="s">
        <v>11</v>
      </c>
      <c r="B991" s="13">
        <v>46110</v>
      </c>
      <c r="D991" s="11" t="s">
        <v>974</v>
      </c>
      <c r="G991" t="s">
        <v>13</v>
      </c>
      <c r="H991" s="4">
        <v>5</v>
      </c>
    </row>
    <row r="992" spans="1:8" hidden="1">
      <c r="A992" t="s">
        <v>11</v>
      </c>
      <c r="B992" s="13">
        <v>46111</v>
      </c>
      <c r="D992" s="11" t="s">
        <v>975</v>
      </c>
      <c r="G992" t="s">
        <v>13</v>
      </c>
      <c r="H992" s="4">
        <v>5</v>
      </c>
    </row>
    <row r="993" spans="1:8" hidden="1">
      <c r="A993" t="s">
        <v>11</v>
      </c>
      <c r="B993" s="13">
        <v>46112</v>
      </c>
      <c r="D993" s="11" t="s">
        <v>976</v>
      </c>
      <c r="G993" t="s">
        <v>13</v>
      </c>
      <c r="H993" s="4">
        <v>5</v>
      </c>
    </row>
    <row r="994" spans="1:8" ht="15" hidden="1">
      <c r="A994" t="s">
        <v>27</v>
      </c>
      <c r="B994" s="13">
        <v>46112</v>
      </c>
      <c r="D994" s="11" t="s">
        <v>977</v>
      </c>
      <c r="G994" t="s">
        <v>181</v>
      </c>
      <c r="H994" s="4">
        <v>5</v>
      </c>
    </row>
    <row r="995" spans="1:8" ht="15" hidden="1">
      <c r="A995" t="s">
        <v>27</v>
      </c>
      <c r="B995" s="13">
        <v>46112</v>
      </c>
      <c r="D995" s="11" t="s">
        <v>978</v>
      </c>
      <c r="G995" t="s">
        <v>181</v>
      </c>
      <c r="H995" s="4">
        <v>5</v>
      </c>
    </row>
    <row r="996" spans="1:8" ht="15" hidden="1">
      <c r="A996" t="s">
        <v>27</v>
      </c>
      <c r="B996" s="13">
        <v>46112</v>
      </c>
      <c r="D996" s="11" t="s">
        <v>979</v>
      </c>
      <c r="G996" t="s">
        <v>181</v>
      </c>
      <c r="H996" s="4">
        <v>5</v>
      </c>
    </row>
    <row r="997" spans="1:8" ht="15" hidden="1">
      <c r="A997" t="s">
        <v>27</v>
      </c>
      <c r="B997" s="13">
        <v>46112</v>
      </c>
      <c r="D997" s="11" t="s">
        <v>980</v>
      </c>
      <c r="G997" t="s">
        <v>181</v>
      </c>
      <c r="H997" s="4">
        <v>5</v>
      </c>
    </row>
    <row r="998" spans="1:8" ht="15" hidden="1">
      <c r="A998" t="s">
        <v>27</v>
      </c>
      <c r="B998" s="13">
        <v>46112</v>
      </c>
      <c r="D998" s="11" t="s">
        <v>981</v>
      </c>
      <c r="G998" t="s">
        <v>181</v>
      </c>
      <c r="H998" s="4">
        <v>5</v>
      </c>
    </row>
    <row r="999" spans="1:8" ht="15" hidden="1">
      <c r="A999" t="s">
        <v>27</v>
      </c>
      <c r="B999" s="13">
        <v>46112</v>
      </c>
      <c r="D999" s="11" t="s">
        <v>982</v>
      </c>
      <c r="G999" t="s">
        <v>181</v>
      </c>
      <c r="H999" s="4">
        <v>5</v>
      </c>
    </row>
    <row r="1000" spans="1:8" ht="15" hidden="1">
      <c r="A1000" t="s">
        <v>27</v>
      </c>
      <c r="B1000" s="13">
        <v>46112</v>
      </c>
      <c r="D1000" s="11" t="s">
        <v>983</v>
      </c>
      <c r="G1000" t="s">
        <v>181</v>
      </c>
      <c r="H1000" s="4">
        <v>5</v>
      </c>
    </row>
    <row r="1001" spans="1:8" ht="15" hidden="1">
      <c r="A1001" t="s">
        <v>27</v>
      </c>
      <c r="B1001" s="13">
        <v>46112</v>
      </c>
      <c r="D1001" s="11" t="s">
        <v>984</v>
      </c>
      <c r="G1001" t="s">
        <v>181</v>
      </c>
      <c r="H1001" s="4">
        <v>5</v>
      </c>
    </row>
    <row r="1002" spans="1:8" ht="15" hidden="1">
      <c r="A1002" t="s">
        <v>27</v>
      </c>
      <c r="B1002" s="13">
        <v>46112</v>
      </c>
      <c r="D1002" s="11" t="s">
        <v>985</v>
      </c>
      <c r="G1002" t="s">
        <v>181</v>
      </c>
      <c r="H1002" s="4">
        <v>5</v>
      </c>
    </row>
    <row r="1003" spans="1:8" ht="15" hidden="1">
      <c r="A1003" t="s">
        <v>27</v>
      </c>
      <c r="B1003" s="13">
        <v>46112</v>
      </c>
      <c r="D1003" s="11" t="s">
        <v>986</v>
      </c>
      <c r="G1003" t="s">
        <v>13</v>
      </c>
      <c r="H1003" s="4">
        <v>5</v>
      </c>
    </row>
    <row r="1004" spans="1:8" ht="15" hidden="1">
      <c r="A1004" t="s">
        <v>27</v>
      </c>
      <c r="B1004" s="13">
        <v>46112</v>
      </c>
      <c r="D1004" s="11" t="s">
        <v>987</v>
      </c>
      <c r="G1004" t="s">
        <v>13</v>
      </c>
      <c r="H1004" s="4">
        <v>5</v>
      </c>
    </row>
    <row r="1005" spans="1:8" ht="15" hidden="1">
      <c r="A1005" t="s">
        <v>27</v>
      </c>
      <c r="B1005" s="13">
        <v>46112</v>
      </c>
      <c r="D1005" s="11" t="s">
        <v>988</v>
      </c>
      <c r="G1005" t="s">
        <v>13</v>
      </c>
      <c r="H1005" s="4">
        <v>5</v>
      </c>
    </row>
    <row r="1006" spans="1:8" ht="15" hidden="1">
      <c r="A1006" t="s">
        <v>27</v>
      </c>
      <c r="B1006" s="13">
        <v>46112</v>
      </c>
      <c r="D1006" s="11" t="s">
        <v>989</v>
      </c>
      <c r="G1006" t="s">
        <v>13</v>
      </c>
      <c r="H1006" s="4">
        <v>5</v>
      </c>
    </row>
    <row r="1007" spans="1:8" ht="15" hidden="1">
      <c r="A1007" t="s">
        <v>27</v>
      </c>
      <c r="B1007" s="13">
        <v>46112</v>
      </c>
      <c r="D1007" s="11" t="s">
        <v>990</v>
      </c>
      <c r="G1007" t="s">
        <v>13</v>
      </c>
      <c r="H1007" s="4">
        <v>5</v>
      </c>
    </row>
    <row r="1008" spans="1:8" ht="15" hidden="1">
      <c r="A1008" t="s">
        <v>27</v>
      </c>
      <c r="B1008" s="13">
        <v>46112</v>
      </c>
      <c r="D1008" s="11" t="s">
        <v>991</v>
      </c>
      <c r="G1008" t="s">
        <v>13</v>
      </c>
      <c r="H1008" s="4">
        <v>5</v>
      </c>
    </row>
    <row r="1009" spans="1:8" ht="15" hidden="1">
      <c r="A1009" t="s">
        <v>27</v>
      </c>
      <c r="B1009" s="13">
        <v>46112</v>
      </c>
      <c r="D1009" s="11" t="s">
        <v>992</v>
      </c>
      <c r="G1009" t="s">
        <v>13</v>
      </c>
      <c r="H1009" s="4">
        <v>5</v>
      </c>
    </row>
    <row r="1010" spans="1:8" ht="15" hidden="1">
      <c r="A1010" t="s">
        <v>27</v>
      </c>
      <c r="B1010" s="13">
        <v>46112</v>
      </c>
      <c r="D1010" s="11" t="s">
        <v>993</v>
      </c>
      <c r="G1010" t="s">
        <v>13</v>
      </c>
      <c r="H1010" s="4">
        <v>5</v>
      </c>
    </row>
    <row r="1011" spans="1:8" ht="15" hidden="1">
      <c r="A1011" t="s">
        <v>27</v>
      </c>
      <c r="B1011" s="13">
        <v>46112</v>
      </c>
      <c r="D1011" s="11" t="s">
        <v>994</v>
      </c>
      <c r="G1011" t="s">
        <v>13</v>
      </c>
      <c r="H1011" s="4">
        <v>5</v>
      </c>
    </row>
    <row r="1012" spans="1:8" ht="15" hidden="1">
      <c r="A1012" t="s">
        <v>27</v>
      </c>
      <c r="B1012" s="13">
        <v>46112</v>
      </c>
      <c r="D1012" s="11" t="s">
        <v>995</v>
      </c>
      <c r="G1012" t="s">
        <v>13</v>
      </c>
      <c r="H1012" s="4">
        <v>5</v>
      </c>
    </row>
    <row r="1013" spans="1:8" ht="15" hidden="1">
      <c r="A1013" t="s">
        <v>27</v>
      </c>
      <c r="B1013" s="13">
        <v>46112</v>
      </c>
      <c r="D1013" s="11" t="s">
        <v>996</v>
      </c>
      <c r="G1013" t="s">
        <v>13</v>
      </c>
      <c r="H1013" s="4">
        <v>5</v>
      </c>
    </row>
    <row r="1014" spans="1:8" ht="15" hidden="1">
      <c r="A1014" t="s">
        <v>27</v>
      </c>
      <c r="B1014" s="13">
        <v>46112</v>
      </c>
      <c r="D1014" s="11" t="s">
        <v>997</v>
      </c>
      <c r="G1014" t="s">
        <v>13</v>
      </c>
      <c r="H1014" s="4">
        <v>5</v>
      </c>
    </row>
    <row r="1015" spans="1:8" ht="15" hidden="1">
      <c r="A1015" t="s">
        <v>27</v>
      </c>
      <c r="B1015" s="13">
        <v>46112</v>
      </c>
      <c r="D1015" s="11" t="s">
        <v>998</v>
      </c>
      <c r="G1015" t="s">
        <v>13</v>
      </c>
      <c r="H1015" s="4">
        <v>4</v>
      </c>
    </row>
    <row r="1016" spans="1:8" ht="15" hidden="1">
      <c r="A1016" t="s">
        <v>27</v>
      </c>
      <c r="B1016" s="13">
        <v>46112</v>
      </c>
      <c r="D1016" s="11" t="s">
        <v>999</v>
      </c>
      <c r="G1016" t="s">
        <v>13</v>
      </c>
      <c r="H1016" s="4">
        <v>4</v>
      </c>
    </row>
    <row r="1017" spans="1:8" ht="15" hidden="1">
      <c r="A1017" t="s">
        <v>27</v>
      </c>
      <c r="B1017" s="13">
        <v>46112</v>
      </c>
      <c r="D1017" s="11" t="s">
        <v>1000</v>
      </c>
      <c r="G1017" t="s">
        <v>13</v>
      </c>
      <c r="H1017" s="4">
        <v>4</v>
      </c>
    </row>
    <row r="1018" spans="1:8" ht="15" hidden="1">
      <c r="A1018" t="s">
        <v>27</v>
      </c>
      <c r="B1018" s="13">
        <v>46112</v>
      </c>
      <c r="D1018" s="11" t="s">
        <v>1001</v>
      </c>
      <c r="G1018" t="s">
        <v>13</v>
      </c>
      <c r="H1018" s="4">
        <v>5</v>
      </c>
    </row>
    <row r="1019" spans="1:8" ht="15" hidden="1">
      <c r="A1019" t="s">
        <v>27</v>
      </c>
      <c r="B1019" s="13">
        <v>46112</v>
      </c>
      <c r="D1019" s="11" t="s">
        <v>1002</v>
      </c>
      <c r="G1019" t="s">
        <v>13</v>
      </c>
      <c r="H1019" s="4">
        <v>5</v>
      </c>
    </row>
    <row r="1020" spans="1:8" ht="15" hidden="1">
      <c r="A1020" t="s">
        <v>27</v>
      </c>
      <c r="B1020" s="13">
        <v>46112</v>
      </c>
      <c r="D1020" s="11" t="s">
        <v>1003</v>
      </c>
      <c r="G1020" t="s">
        <v>13</v>
      </c>
      <c r="H1020" s="4">
        <v>5</v>
      </c>
    </row>
    <row r="1021" spans="1:8" ht="15" hidden="1">
      <c r="A1021" t="s">
        <v>27</v>
      </c>
      <c r="B1021" s="13">
        <v>46112</v>
      </c>
      <c r="D1021" s="11" t="s">
        <v>1004</v>
      </c>
      <c r="G1021" t="s">
        <v>13</v>
      </c>
      <c r="H1021" s="4">
        <v>5</v>
      </c>
    </row>
    <row r="1022" spans="1:8" ht="15" hidden="1">
      <c r="A1022" t="s">
        <v>27</v>
      </c>
      <c r="B1022" s="13">
        <v>46112</v>
      </c>
      <c r="D1022" s="11" t="s">
        <v>1005</v>
      </c>
      <c r="G1022" t="s">
        <v>13</v>
      </c>
      <c r="H1022" s="4">
        <v>5</v>
      </c>
    </row>
    <row r="1023" spans="1:8" ht="15" hidden="1">
      <c r="A1023" t="s">
        <v>27</v>
      </c>
      <c r="B1023" s="13">
        <v>46112</v>
      </c>
      <c r="D1023" s="11" t="s">
        <v>1006</v>
      </c>
      <c r="G1023" t="s">
        <v>13</v>
      </c>
      <c r="H1023" s="4">
        <v>5</v>
      </c>
    </row>
    <row r="1024" spans="1:8" ht="15" hidden="1">
      <c r="A1024" t="s">
        <v>27</v>
      </c>
      <c r="B1024" s="13">
        <v>46112</v>
      </c>
      <c r="D1024" s="11" t="s">
        <v>1007</v>
      </c>
      <c r="G1024" t="s">
        <v>13</v>
      </c>
      <c r="H1024" s="4">
        <v>5</v>
      </c>
    </row>
    <row r="1025" spans="1:8" ht="15" hidden="1">
      <c r="A1025" t="s">
        <v>27</v>
      </c>
      <c r="B1025" s="13">
        <v>46112</v>
      </c>
      <c r="D1025" s="11" t="s">
        <v>1008</v>
      </c>
      <c r="G1025" t="s">
        <v>13</v>
      </c>
      <c r="H1025" s="4">
        <v>5</v>
      </c>
    </row>
    <row r="1026" spans="1:8" ht="15" hidden="1">
      <c r="A1026" t="s">
        <v>27</v>
      </c>
      <c r="B1026" s="13">
        <v>46112</v>
      </c>
      <c r="D1026" s="11" t="s">
        <v>1009</v>
      </c>
      <c r="G1026" t="s">
        <v>13</v>
      </c>
      <c r="H1026" s="4">
        <v>5</v>
      </c>
    </row>
    <row r="1027" spans="1:8" ht="15" hidden="1">
      <c r="A1027" t="s">
        <v>27</v>
      </c>
      <c r="B1027" s="13">
        <v>46112</v>
      </c>
      <c r="D1027" s="11" t="s">
        <v>1010</v>
      </c>
      <c r="G1027" t="s">
        <v>13</v>
      </c>
      <c r="H1027" s="4">
        <v>5</v>
      </c>
    </row>
    <row r="1028" spans="1:8" ht="15" hidden="1">
      <c r="A1028" t="s">
        <v>27</v>
      </c>
      <c r="B1028" s="13">
        <v>46112</v>
      </c>
      <c r="D1028" s="11" t="s">
        <v>1011</v>
      </c>
      <c r="G1028" t="s">
        <v>13</v>
      </c>
      <c r="H1028" s="4">
        <v>5</v>
      </c>
    </row>
    <row r="1029" spans="1:8" ht="15" hidden="1">
      <c r="A1029" t="s">
        <v>27</v>
      </c>
      <c r="B1029" s="13">
        <v>46112</v>
      </c>
      <c r="D1029" s="11" t="s">
        <v>1012</v>
      </c>
      <c r="G1029" t="s">
        <v>13</v>
      </c>
      <c r="H1029" s="4">
        <v>5</v>
      </c>
    </row>
    <row r="1030" spans="1:8" ht="15" hidden="1">
      <c r="A1030" t="s">
        <v>27</v>
      </c>
      <c r="B1030" s="13">
        <v>46112</v>
      </c>
      <c r="D1030" s="11" t="s">
        <v>1013</v>
      </c>
      <c r="G1030" t="s">
        <v>13</v>
      </c>
      <c r="H1030" s="4">
        <v>5</v>
      </c>
    </row>
    <row r="1031" spans="1:8" ht="15" hidden="1">
      <c r="A1031" t="s">
        <v>27</v>
      </c>
      <c r="B1031" s="13">
        <v>46112</v>
      </c>
      <c r="D1031" s="11" t="s">
        <v>1014</v>
      </c>
      <c r="G1031" t="s">
        <v>13</v>
      </c>
      <c r="H1031" s="4">
        <v>5</v>
      </c>
    </row>
    <row r="1032" spans="1:8" ht="15" hidden="1">
      <c r="A1032" t="s">
        <v>27</v>
      </c>
      <c r="B1032" s="13">
        <v>46112</v>
      </c>
      <c r="D1032" s="11" t="s">
        <v>1015</v>
      </c>
      <c r="G1032" t="s">
        <v>13</v>
      </c>
      <c r="H1032" s="4">
        <v>5</v>
      </c>
    </row>
    <row r="1033" spans="1:8" ht="15" hidden="1">
      <c r="A1033" t="s">
        <v>27</v>
      </c>
      <c r="B1033" s="13">
        <v>46112</v>
      </c>
      <c r="D1033" s="11" t="s">
        <v>1016</v>
      </c>
      <c r="G1033" t="s">
        <v>13</v>
      </c>
      <c r="H1033" s="4">
        <v>5</v>
      </c>
    </row>
    <row r="1034" spans="1:8" ht="15" hidden="1">
      <c r="A1034" t="s">
        <v>27</v>
      </c>
      <c r="B1034" s="13">
        <v>46112</v>
      </c>
      <c r="D1034" s="11" t="s">
        <v>1017</v>
      </c>
      <c r="G1034" t="s">
        <v>13</v>
      </c>
      <c r="H1034" s="4">
        <v>5</v>
      </c>
    </row>
    <row r="1035" spans="1:8" ht="15" hidden="1">
      <c r="A1035" t="s">
        <v>27</v>
      </c>
      <c r="B1035" s="13">
        <v>46112</v>
      </c>
      <c r="D1035" s="11" t="s">
        <v>1018</v>
      </c>
      <c r="G1035" t="s">
        <v>13</v>
      </c>
      <c r="H1035" s="4">
        <v>5</v>
      </c>
    </row>
    <row r="1036" spans="1:8" ht="15" hidden="1">
      <c r="A1036" t="s">
        <v>27</v>
      </c>
      <c r="B1036" s="13">
        <v>46112</v>
      </c>
      <c r="D1036" s="11" t="s">
        <v>1019</v>
      </c>
      <c r="G1036" t="s">
        <v>13</v>
      </c>
      <c r="H1036" s="4">
        <v>5</v>
      </c>
    </row>
    <row r="1037" spans="1:8" ht="15" hidden="1">
      <c r="A1037" t="s">
        <v>27</v>
      </c>
      <c r="B1037" s="13">
        <v>46112</v>
      </c>
      <c r="D1037" s="11" t="s">
        <v>1020</v>
      </c>
      <c r="G1037" t="s">
        <v>13</v>
      </c>
      <c r="H1037" s="4">
        <v>5</v>
      </c>
    </row>
    <row r="1038" spans="1:8" ht="15" hidden="1">
      <c r="A1038" t="s">
        <v>27</v>
      </c>
      <c r="B1038" s="13">
        <v>46112</v>
      </c>
      <c r="D1038" s="11" t="s">
        <v>1021</v>
      </c>
      <c r="G1038" t="s">
        <v>13</v>
      </c>
      <c r="H1038" s="4">
        <v>5</v>
      </c>
    </row>
    <row r="1039" spans="1:8" ht="15" hidden="1">
      <c r="A1039" t="s">
        <v>27</v>
      </c>
      <c r="B1039" s="13">
        <v>46112</v>
      </c>
      <c r="D1039" s="11" t="s">
        <v>1022</v>
      </c>
      <c r="G1039" t="s">
        <v>13</v>
      </c>
      <c r="H1039" s="4">
        <v>5</v>
      </c>
    </row>
    <row r="1040" spans="1:8" ht="15" hidden="1">
      <c r="A1040" t="s">
        <v>27</v>
      </c>
      <c r="B1040" s="13">
        <v>46112</v>
      </c>
      <c r="D1040" s="11" t="s">
        <v>1023</v>
      </c>
      <c r="G1040" t="s">
        <v>13</v>
      </c>
      <c r="H1040" s="4">
        <v>5</v>
      </c>
    </row>
    <row r="1041" spans="1:8" ht="15" hidden="1">
      <c r="A1041" t="s">
        <v>27</v>
      </c>
      <c r="B1041" s="13">
        <v>46112</v>
      </c>
      <c r="D1041" s="11" t="s">
        <v>1024</v>
      </c>
      <c r="G1041" t="s">
        <v>13</v>
      </c>
      <c r="H1041" s="4">
        <v>5</v>
      </c>
    </row>
    <row r="1042" spans="1:8" ht="15" hidden="1">
      <c r="A1042" t="s">
        <v>27</v>
      </c>
      <c r="B1042" s="13">
        <v>46112</v>
      </c>
      <c r="D1042" s="11" t="s">
        <v>1025</v>
      </c>
      <c r="G1042" t="s">
        <v>13</v>
      </c>
      <c r="H1042" s="4">
        <v>5</v>
      </c>
    </row>
    <row r="1043" spans="1:8" ht="15" hidden="1">
      <c r="A1043" t="s">
        <v>27</v>
      </c>
      <c r="B1043" s="13">
        <v>46112</v>
      </c>
      <c r="D1043" s="11" t="s">
        <v>1026</v>
      </c>
      <c r="G1043" t="s">
        <v>13</v>
      </c>
      <c r="H1043" s="4">
        <v>5</v>
      </c>
    </row>
    <row r="1044" spans="1:8" ht="15" hidden="1">
      <c r="A1044" t="s">
        <v>27</v>
      </c>
      <c r="B1044" s="13">
        <v>46112</v>
      </c>
      <c r="D1044" s="11" t="s">
        <v>1027</v>
      </c>
      <c r="G1044" t="s">
        <v>13</v>
      </c>
      <c r="H1044" s="4">
        <v>5</v>
      </c>
    </row>
    <row r="1045" spans="1:8" ht="15" hidden="1">
      <c r="A1045" t="s">
        <v>27</v>
      </c>
      <c r="B1045" s="13">
        <v>46112</v>
      </c>
      <c r="D1045" s="11" t="s">
        <v>1028</v>
      </c>
      <c r="G1045" t="s">
        <v>13</v>
      </c>
      <c r="H1045" s="4">
        <v>5</v>
      </c>
    </row>
    <row r="1046" spans="1:8" ht="15" hidden="1">
      <c r="A1046" t="s">
        <v>27</v>
      </c>
      <c r="B1046" s="13">
        <v>46112</v>
      </c>
      <c r="D1046" s="11" t="s">
        <v>1029</v>
      </c>
      <c r="G1046" t="s">
        <v>13</v>
      </c>
      <c r="H1046" s="4">
        <v>5</v>
      </c>
    </row>
    <row r="1047" spans="1:8" hidden="1">
      <c r="A1047" t="s">
        <v>11</v>
      </c>
      <c r="B1047" s="13">
        <v>46112</v>
      </c>
      <c r="D1047" s="32" t="s">
        <v>1030</v>
      </c>
      <c r="G1047" t="s">
        <v>135</v>
      </c>
      <c r="H1047" s="33">
        <v>6</v>
      </c>
    </row>
    <row r="1048" spans="1:8" hidden="1">
      <c r="A1048" t="s">
        <v>11</v>
      </c>
      <c r="B1048" s="13">
        <v>46112</v>
      </c>
      <c r="D1048" s="32" t="s">
        <v>1031</v>
      </c>
      <c r="G1048" t="s">
        <v>135</v>
      </c>
      <c r="H1048" s="4">
        <v>7</v>
      </c>
    </row>
    <row r="1049" spans="1:8" hidden="1">
      <c r="A1049" t="s">
        <v>11</v>
      </c>
      <c r="B1049" s="13">
        <v>46112</v>
      </c>
      <c r="D1049" s="11" t="s">
        <v>1032</v>
      </c>
      <c r="G1049" t="s">
        <v>13</v>
      </c>
      <c r="H1049" s="4">
        <v>5</v>
      </c>
    </row>
    <row r="1050" spans="1:8" hidden="1">
      <c r="A1050" t="s">
        <v>11</v>
      </c>
      <c r="B1050" s="13">
        <v>46112</v>
      </c>
      <c r="D1050" s="11" t="s">
        <v>1033</v>
      </c>
      <c r="G1050" t="s">
        <v>13</v>
      </c>
      <c r="H1050" s="4">
        <v>5</v>
      </c>
    </row>
    <row r="1051" spans="1:8" hidden="1">
      <c r="A1051" t="s">
        <v>11</v>
      </c>
      <c r="B1051" s="13">
        <v>46112</v>
      </c>
      <c r="D1051" s="11" t="s">
        <v>1034</v>
      </c>
      <c r="G1051" t="s">
        <v>13</v>
      </c>
      <c r="H1051" s="4">
        <v>5</v>
      </c>
    </row>
    <row r="1052" spans="1:8" hidden="1">
      <c r="A1052" t="s">
        <v>11</v>
      </c>
      <c r="B1052" s="13">
        <v>46112</v>
      </c>
      <c r="D1052" s="11" t="s">
        <v>1035</v>
      </c>
      <c r="G1052" t="s">
        <v>13</v>
      </c>
      <c r="H1052" s="4">
        <v>5</v>
      </c>
    </row>
    <row r="1053" spans="1:8" hidden="1">
      <c r="A1053" t="s">
        <v>11</v>
      </c>
      <c r="B1053" s="13">
        <v>46112</v>
      </c>
      <c r="D1053" s="11" t="s">
        <v>1036</v>
      </c>
      <c r="G1053" t="s">
        <v>13</v>
      </c>
      <c r="H1053" s="4">
        <v>5</v>
      </c>
    </row>
    <row r="1054" spans="1:8" hidden="1">
      <c r="A1054" t="s">
        <v>11</v>
      </c>
      <c r="B1054" s="13">
        <v>46112</v>
      </c>
      <c r="D1054" s="11" t="s">
        <v>1037</v>
      </c>
      <c r="G1054" t="s">
        <v>13</v>
      </c>
      <c r="H1054" s="4">
        <v>5</v>
      </c>
    </row>
    <row r="1055" spans="1:8" hidden="1">
      <c r="A1055" t="s">
        <v>11</v>
      </c>
      <c r="B1055" s="13">
        <v>46112</v>
      </c>
      <c r="D1055" s="11" t="s">
        <v>1038</v>
      </c>
      <c r="G1055" t="s">
        <v>13</v>
      </c>
      <c r="H1055" s="4">
        <v>5</v>
      </c>
    </row>
    <row r="1056" spans="1:8" hidden="1">
      <c r="A1056" t="s">
        <v>11</v>
      </c>
      <c r="B1056" s="13">
        <v>46112</v>
      </c>
      <c r="D1056" s="11" t="s">
        <v>1039</v>
      </c>
      <c r="G1056" t="s">
        <v>13</v>
      </c>
      <c r="H1056" s="4">
        <v>5</v>
      </c>
    </row>
    <row r="1057" spans="1:8" hidden="1">
      <c r="A1057" t="s">
        <v>11</v>
      </c>
      <c r="B1057" s="13">
        <v>46112</v>
      </c>
      <c r="D1057" s="11" t="s">
        <v>1040</v>
      </c>
      <c r="G1057" t="s">
        <v>13</v>
      </c>
      <c r="H1057" s="4">
        <v>5</v>
      </c>
    </row>
    <row r="1058" spans="1:8" hidden="1">
      <c r="A1058" t="s">
        <v>11</v>
      </c>
      <c r="B1058" s="13">
        <v>46112</v>
      </c>
      <c r="D1058" s="11" t="s">
        <v>1041</v>
      </c>
      <c r="G1058" t="s">
        <v>13</v>
      </c>
      <c r="H1058" s="4">
        <v>5</v>
      </c>
    </row>
    <row r="1059" spans="1:8" hidden="1">
      <c r="A1059" t="s">
        <v>11</v>
      </c>
      <c r="B1059" s="13">
        <v>46112</v>
      </c>
      <c r="D1059" s="11" t="s">
        <v>1042</v>
      </c>
      <c r="G1059" t="s">
        <v>13</v>
      </c>
      <c r="H1059" s="4">
        <v>5</v>
      </c>
    </row>
    <row r="1060" spans="1:8" hidden="1">
      <c r="A1060" t="s">
        <v>11</v>
      </c>
      <c r="B1060" s="13">
        <v>46112</v>
      </c>
      <c r="D1060" s="11" t="s">
        <v>1043</v>
      </c>
      <c r="G1060" t="s">
        <v>13</v>
      </c>
      <c r="H1060" s="4">
        <v>5</v>
      </c>
    </row>
    <row r="1061" spans="1:8" hidden="1">
      <c r="A1061" t="s">
        <v>11</v>
      </c>
      <c r="B1061" s="13">
        <v>46112</v>
      </c>
      <c r="D1061" s="11" t="s">
        <v>1044</v>
      </c>
      <c r="G1061" t="s">
        <v>13</v>
      </c>
      <c r="H1061" s="4">
        <v>5</v>
      </c>
    </row>
    <row r="1062" spans="1:8" hidden="1">
      <c r="A1062" t="s">
        <v>11</v>
      </c>
      <c r="B1062" s="13">
        <v>46112</v>
      </c>
      <c r="D1062" s="11" t="s">
        <v>1045</v>
      </c>
      <c r="G1062" t="s">
        <v>13</v>
      </c>
      <c r="H1062" s="4">
        <v>5</v>
      </c>
    </row>
    <row r="1063" spans="1:8" hidden="1">
      <c r="A1063" t="s">
        <v>797</v>
      </c>
      <c r="B1063" s="13">
        <v>46112</v>
      </c>
      <c r="D1063" s="11" t="s">
        <v>1046</v>
      </c>
      <c r="G1063" t="s">
        <v>13</v>
      </c>
      <c r="H1063" s="4">
        <v>5</v>
      </c>
    </row>
    <row r="1064" spans="1:8" hidden="1">
      <c r="A1064" t="s">
        <v>797</v>
      </c>
      <c r="B1064" s="13">
        <v>46112</v>
      </c>
      <c r="D1064" s="11" t="s">
        <v>1047</v>
      </c>
      <c r="G1064" t="s">
        <v>13</v>
      </c>
      <c r="H1064" s="4">
        <v>5</v>
      </c>
    </row>
    <row r="1065" spans="1:8" hidden="1">
      <c r="A1065" t="s">
        <v>797</v>
      </c>
      <c r="B1065" s="13">
        <v>46112</v>
      </c>
      <c r="D1065" s="11" t="s">
        <v>1048</v>
      </c>
      <c r="G1065" t="s">
        <v>13</v>
      </c>
      <c r="H1065" s="4">
        <v>5</v>
      </c>
    </row>
    <row r="1066" spans="1:8" hidden="1">
      <c r="A1066" t="s">
        <v>797</v>
      </c>
      <c r="B1066" s="13">
        <v>46112</v>
      </c>
      <c r="D1066" s="11" t="s">
        <v>1049</v>
      </c>
      <c r="G1066" t="s">
        <v>13</v>
      </c>
      <c r="H1066" s="4">
        <v>5</v>
      </c>
    </row>
    <row r="1067" spans="1:8" hidden="1">
      <c r="A1067" t="s">
        <v>797</v>
      </c>
      <c r="B1067" s="13">
        <v>46112</v>
      </c>
      <c r="D1067" s="11" t="s">
        <v>1050</v>
      </c>
      <c r="G1067" t="s">
        <v>13</v>
      </c>
      <c r="H1067" s="4">
        <v>5</v>
      </c>
    </row>
    <row r="1068" spans="1:8" hidden="1">
      <c r="A1068" t="s">
        <v>797</v>
      </c>
      <c r="B1068" s="13">
        <v>46112</v>
      </c>
      <c r="D1068" s="11" t="s">
        <v>1051</v>
      </c>
      <c r="G1068" t="s">
        <v>13</v>
      </c>
      <c r="H1068" s="4">
        <v>5</v>
      </c>
    </row>
    <row r="1069" spans="1:8" hidden="1">
      <c r="A1069" t="s">
        <v>797</v>
      </c>
      <c r="B1069" s="13">
        <v>46112</v>
      </c>
      <c r="D1069" s="11" t="s">
        <v>1052</v>
      </c>
      <c r="G1069" t="s">
        <v>13</v>
      </c>
      <c r="H1069" s="4">
        <v>5</v>
      </c>
    </row>
    <row r="1070" spans="1:8" hidden="1">
      <c r="A1070" t="s">
        <v>797</v>
      </c>
      <c r="B1070" s="13">
        <v>46112</v>
      </c>
      <c r="D1070" s="11" t="s">
        <v>1053</v>
      </c>
      <c r="G1070" t="s">
        <v>13</v>
      </c>
      <c r="H1070" s="4">
        <v>5</v>
      </c>
    </row>
    <row r="1071" spans="1:8" hidden="1">
      <c r="A1071" t="s">
        <v>797</v>
      </c>
      <c r="B1071" s="13">
        <v>46112</v>
      </c>
      <c r="D1071" s="11" t="s">
        <v>1054</v>
      </c>
      <c r="G1071" t="s">
        <v>13</v>
      </c>
      <c r="H1071" s="4">
        <v>5</v>
      </c>
    </row>
    <row r="1072" spans="1:8" hidden="1">
      <c r="A1072" t="s">
        <v>797</v>
      </c>
      <c r="B1072" s="13">
        <v>46112</v>
      </c>
      <c r="D1072" s="11" t="s">
        <v>1055</v>
      </c>
      <c r="G1072" t="s">
        <v>13</v>
      </c>
      <c r="H1072" s="4">
        <v>5</v>
      </c>
    </row>
    <row r="1073" spans="1:8" hidden="1">
      <c r="A1073" t="s">
        <v>797</v>
      </c>
      <c r="B1073" s="13">
        <v>46112</v>
      </c>
      <c r="D1073" s="11" t="s">
        <v>1056</v>
      </c>
      <c r="G1073" t="s">
        <v>13</v>
      </c>
      <c r="H1073" s="4">
        <v>5</v>
      </c>
    </row>
    <row r="1074" spans="1:8" hidden="1">
      <c r="A1074" t="s">
        <v>797</v>
      </c>
      <c r="B1074" s="13">
        <v>46112</v>
      </c>
      <c r="D1074" s="11" t="s">
        <v>1057</v>
      </c>
      <c r="G1074" t="s">
        <v>13</v>
      </c>
      <c r="H1074" s="4">
        <v>5</v>
      </c>
    </row>
    <row r="1075" spans="1:8" hidden="1">
      <c r="A1075" t="s">
        <v>797</v>
      </c>
      <c r="B1075" s="13">
        <v>46112</v>
      </c>
      <c r="D1075" s="11" t="s">
        <v>1058</v>
      </c>
      <c r="G1075" t="s">
        <v>13</v>
      </c>
      <c r="H1075" s="4">
        <v>5</v>
      </c>
    </row>
    <row r="1076" spans="1:8" hidden="1">
      <c r="A1076" t="s">
        <v>797</v>
      </c>
      <c r="B1076" s="13">
        <v>46112</v>
      </c>
      <c r="D1076" s="11" t="s">
        <v>1059</v>
      </c>
      <c r="G1076" t="s">
        <v>13</v>
      </c>
      <c r="H1076" s="4">
        <v>5</v>
      </c>
    </row>
    <row r="1077" spans="1:8" hidden="1">
      <c r="A1077" t="s">
        <v>797</v>
      </c>
      <c r="B1077" s="13">
        <v>46112</v>
      </c>
      <c r="D1077" s="11" t="s">
        <v>1060</v>
      </c>
      <c r="G1077" t="s">
        <v>13</v>
      </c>
      <c r="H1077" s="4">
        <v>5</v>
      </c>
    </row>
    <row r="1078" spans="1:8" hidden="1">
      <c r="A1078" t="s">
        <v>797</v>
      </c>
      <c r="B1078" s="13">
        <v>46112</v>
      </c>
      <c r="D1078" s="11" t="s">
        <v>1061</v>
      </c>
      <c r="G1078" t="s">
        <v>13</v>
      </c>
      <c r="H1078" s="4">
        <v>5</v>
      </c>
    </row>
    <row r="1079" spans="1:8" hidden="1">
      <c r="A1079" t="s">
        <v>797</v>
      </c>
      <c r="B1079" s="13">
        <v>46112</v>
      </c>
      <c r="D1079" s="11" t="s">
        <v>1062</v>
      </c>
      <c r="G1079" t="s">
        <v>13</v>
      </c>
      <c r="H1079" s="4">
        <v>5</v>
      </c>
    </row>
    <row r="1080" spans="1:8" hidden="1">
      <c r="A1080" t="s">
        <v>797</v>
      </c>
      <c r="B1080" s="13">
        <v>46112</v>
      </c>
      <c r="D1080" s="11" t="s">
        <v>1063</v>
      </c>
      <c r="G1080" t="s">
        <v>13</v>
      </c>
      <c r="H1080" s="4">
        <v>5</v>
      </c>
    </row>
    <row r="1081" spans="1:8" hidden="1">
      <c r="A1081" t="s">
        <v>797</v>
      </c>
      <c r="B1081" s="13">
        <v>46112</v>
      </c>
      <c r="D1081" s="11" t="s">
        <v>1064</v>
      </c>
      <c r="G1081" t="s">
        <v>13</v>
      </c>
      <c r="H1081" s="4">
        <v>5</v>
      </c>
    </row>
    <row r="1082" spans="1:8" hidden="1">
      <c r="A1082" t="s">
        <v>797</v>
      </c>
      <c r="B1082" s="13">
        <v>46112</v>
      </c>
      <c r="D1082" s="11" t="s">
        <v>1065</v>
      </c>
      <c r="G1082" t="s">
        <v>13</v>
      </c>
      <c r="H1082" s="4">
        <v>5</v>
      </c>
    </row>
    <row r="1083" spans="1:8" hidden="1">
      <c r="A1083" t="s">
        <v>797</v>
      </c>
      <c r="B1083" s="13">
        <v>46112</v>
      </c>
      <c r="D1083" s="11" t="s">
        <v>1066</v>
      </c>
      <c r="G1083" t="s">
        <v>13</v>
      </c>
      <c r="H1083" s="4">
        <v>5</v>
      </c>
    </row>
    <row r="1084" spans="1:8" hidden="1">
      <c r="A1084" t="s">
        <v>797</v>
      </c>
      <c r="B1084" s="13">
        <v>46112</v>
      </c>
      <c r="D1084" s="11" t="s">
        <v>1067</v>
      </c>
      <c r="G1084" t="s">
        <v>13</v>
      </c>
      <c r="H1084" s="4">
        <v>5</v>
      </c>
    </row>
    <row r="1085" spans="1:8" hidden="1">
      <c r="A1085" t="s">
        <v>797</v>
      </c>
      <c r="B1085" s="13">
        <v>46112</v>
      </c>
      <c r="D1085" s="11" t="s">
        <v>1068</v>
      </c>
      <c r="G1085" t="s">
        <v>13</v>
      </c>
      <c r="H1085" s="4">
        <v>5</v>
      </c>
    </row>
    <row r="1086" spans="1:8" hidden="1">
      <c r="A1086" t="s">
        <v>797</v>
      </c>
      <c r="B1086" s="13">
        <v>46112</v>
      </c>
      <c r="D1086" s="11" t="s">
        <v>1069</v>
      </c>
      <c r="G1086" t="s">
        <v>13</v>
      </c>
      <c r="H1086" s="4">
        <v>5</v>
      </c>
    </row>
    <row r="1087" spans="1:8" hidden="1">
      <c r="A1087" t="s">
        <v>797</v>
      </c>
      <c r="B1087" s="13">
        <v>46112</v>
      </c>
      <c r="D1087" s="11" t="s">
        <v>1070</v>
      </c>
      <c r="G1087" t="s">
        <v>13</v>
      </c>
      <c r="H1087" s="4">
        <v>5</v>
      </c>
    </row>
    <row r="1088" spans="1:8" hidden="1">
      <c r="A1088" t="s">
        <v>797</v>
      </c>
      <c r="B1088" s="13">
        <v>46112</v>
      </c>
      <c r="D1088" s="11" t="s">
        <v>1071</v>
      </c>
      <c r="G1088" t="s">
        <v>13</v>
      </c>
      <c r="H1088" s="4">
        <v>5</v>
      </c>
    </row>
    <row r="1089" spans="1:8" hidden="1">
      <c r="A1089" t="s">
        <v>797</v>
      </c>
      <c r="B1089" s="13">
        <v>46112</v>
      </c>
      <c r="D1089" s="11" t="s">
        <v>1072</v>
      </c>
      <c r="G1089" t="s">
        <v>13</v>
      </c>
      <c r="H1089" s="4">
        <v>5</v>
      </c>
    </row>
    <row r="1090" spans="1:8" hidden="1">
      <c r="A1090" t="s">
        <v>797</v>
      </c>
      <c r="B1090" s="13">
        <v>46112</v>
      </c>
      <c r="D1090" s="11" t="s">
        <v>1073</v>
      </c>
      <c r="G1090" t="s">
        <v>13</v>
      </c>
      <c r="H1090" s="4">
        <v>5</v>
      </c>
    </row>
    <row r="1091" spans="1:8" hidden="1">
      <c r="A1091" t="s">
        <v>797</v>
      </c>
      <c r="B1091" s="13">
        <v>46112</v>
      </c>
      <c r="D1091" s="11" t="s">
        <v>1074</v>
      </c>
      <c r="G1091" t="s">
        <v>13</v>
      </c>
      <c r="H1091" s="4">
        <v>5</v>
      </c>
    </row>
    <row r="1092" spans="1:8" hidden="1">
      <c r="A1092" t="s">
        <v>797</v>
      </c>
      <c r="B1092" s="13">
        <v>46112</v>
      </c>
      <c r="D1092" s="11" t="s">
        <v>1075</v>
      </c>
      <c r="G1092" t="s">
        <v>13</v>
      </c>
      <c r="H1092" s="4">
        <v>5</v>
      </c>
    </row>
    <row r="1093" spans="1:8" hidden="1">
      <c r="A1093" t="s">
        <v>797</v>
      </c>
      <c r="B1093" s="13">
        <v>46112</v>
      </c>
      <c r="D1093" s="11" t="s">
        <v>1076</v>
      </c>
      <c r="G1093" t="s">
        <v>13</v>
      </c>
      <c r="H1093" s="4">
        <v>5</v>
      </c>
    </row>
    <row r="1094" spans="1:8" hidden="1">
      <c r="A1094" t="s">
        <v>797</v>
      </c>
      <c r="B1094" s="13">
        <v>46112</v>
      </c>
      <c r="D1094" s="11" t="s">
        <v>1077</v>
      </c>
      <c r="G1094" t="s">
        <v>13</v>
      </c>
      <c r="H1094" s="4">
        <v>5</v>
      </c>
    </row>
    <row r="1095" spans="1:8" hidden="1">
      <c r="A1095" t="s">
        <v>797</v>
      </c>
      <c r="B1095" s="13">
        <v>46112</v>
      </c>
      <c r="D1095" s="11" t="s">
        <v>1078</v>
      </c>
      <c r="G1095" t="s">
        <v>13</v>
      </c>
      <c r="H1095" s="4">
        <v>5</v>
      </c>
    </row>
    <row r="1096" spans="1:8" hidden="1">
      <c r="A1096" t="s">
        <v>797</v>
      </c>
      <c r="B1096" s="13">
        <v>46112</v>
      </c>
      <c r="D1096" s="11" t="s">
        <v>1079</v>
      </c>
      <c r="G1096" t="s">
        <v>13</v>
      </c>
      <c r="H1096" s="4">
        <v>5</v>
      </c>
    </row>
    <row r="1097" spans="1:8" hidden="1">
      <c r="A1097" t="s">
        <v>797</v>
      </c>
      <c r="B1097" s="13">
        <v>46112</v>
      </c>
      <c r="D1097" s="11" t="s">
        <v>1080</v>
      </c>
      <c r="G1097" t="s">
        <v>13</v>
      </c>
      <c r="H1097" s="4">
        <v>5</v>
      </c>
    </row>
    <row r="1098" spans="1:8" hidden="1">
      <c r="A1098" t="s">
        <v>797</v>
      </c>
      <c r="B1098" s="13">
        <v>46112</v>
      </c>
      <c r="D1098" s="11" t="s">
        <v>1081</v>
      </c>
      <c r="G1098" t="s">
        <v>13</v>
      </c>
      <c r="H1098" s="4">
        <v>5</v>
      </c>
    </row>
    <row r="1099" spans="1:8" hidden="1">
      <c r="A1099" t="s">
        <v>797</v>
      </c>
      <c r="B1099" s="13">
        <v>46112</v>
      </c>
      <c r="D1099" s="11" t="s">
        <v>1082</v>
      </c>
      <c r="G1099" t="s">
        <v>13</v>
      </c>
      <c r="H1099" s="4">
        <v>5</v>
      </c>
    </row>
    <row r="1100" spans="1:8" hidden="1">
      <c r="A1100" t="s">
        <v>797</v>
      </c>
      <c r="B1100" s="13">
        <v>46112</v>
      </c>
      <c r="D1100" s="11" t="s">
        <v>1083</v>
      </c>
      <c r="G1100" t="s">
        <v>13</v>
      </c>
      <c r="H1100" s="4">
        <v>5</v>
      </c>
    </row>
    <row r="1101" spans="1:8" hidden="1">
      <c r="A1101" t="s">
        <v>797</v>
      </c>
      <c r="B1101" s="13">
        <v>46112</v>
      </c>
      <c r="D1101" s="11" t="s">
        <v>1084</v>
      </c>
      <c r="G1101" t="s">
        <v>13</v>
      </c>
      <c r="H1101" s="4">
        <v>5</v>
      </c>
    </row>
    <row r="1102" spans="1:8" hidden="1">
      <c r="A1102" t="s">
        <v>797</v>
      </c>
      <c r="B1102" s="13">
        <v>46112</v>
      </c>
      <c r="D1102" s="11" t="s">
        <v>1085</v>
      </c>
      <c r="G1102" t="s">
        <v>13</v>
      </c>
      <c r="H1102" s="4">
        <v>5</v>
      </c>
    </row>
    <row r="1103" spans="1:8" hidden="1">
      <c r="A1103" t="s">
        <v>797</v>
      </c>
      <c r="B1103" s="13">
        <v>46112</v>
      </c>
      <c r="D1103" s="11" t="s">
        <v>1086</v>
      </c>
      <c r="G1103" t="s">
        <v>13</v>
      </c>
      <c r="H1103" s="4">
        <v>5</v>
      </c>
    </row>
    <row r="1104" spans="1:8" hidden="1">
      <c r="A1104" t="s">
        <v>797</v>
      </c>
      <c r="B1104" s="13">
        <v>46112</v>
      </c>
      <c r="D1104" s="11" t="s">
        <v>1087</v>
      </c>
      <c r="G1104" t="s">
        <v>13</v>
      </c>
      <c r="H1104" s="4">
        <v>5</v>
      </c>
    </row>
    <row r="1105" spans="1:8" hidden="1">
      <c r="A1105" t="s">
        <v>797</v>
      </c>
      <c r="B1105" s="13">
        <v>46112</v>
      </c>
      <c r="D1105" s="11" t="s">
        <v>1088</v>
      </c>
      <c r="G1105" t="s">
        <v>13</v>
      </c>
      <c r="H1105" s="4">
        <v>5</v>
      </c>
    </row>
    <row r="1106" spans="1:8" hidden="1">
      <c r="A1106" t="s">
        <v>797</v>
      </c>
      <c r="B1106" s="13">
        <v>46112</v>
      </c>
      <c r="D1106" s="11" t="s">
        <v>1089</v>
      </c>
      <c r="G1106" t="s">
        <v>13</v>
      </c>
      <c r="H1106" s="4">
        <v>5</v>
      </c>
    </row>
    <row r="1107" spans="1:8" hidden="1">
      <c r="A1107" t="s">
        <v>797</v>
      </c>
      <c r="B1107" s="13">
        <v>46112</v>
      </c>
      <c r="D1107" s="11" t="s">
        <v>1090</v>
      </c>
      <c r="G1107" t="s">
        <v>13</v>
      </c>
      <c r="H1107" s="4">
        <v>5</v>
      </c>
    </row>
    <row r="1108" spans="1:8" hidden="1">
      <c r="A1108" t="s">
        <v>797</v>
      </c>
      <c r="B1108" s="13">
        <v>46112</v>
      </c>
      <c r="D1108" s="11" t="s">
        <v>1091</v>
      </c>
      <c r="G1108" t="s">
        <v>13</v>
      </c>
      <c r="H1108" s="4">
        <v>5</v>
      </c>
    </row>
    <row r="1109" spans="1:8" hidden="1">
      <c r="A1109" t="s">
        <v>797</v>
      </c>
      <c r="B1109" s="13">
        <v>46112</v>
      </c>
      <c r="D1109" s="11" t="s">
        <v>1092</v>
      </c>
      <c r="G1109" t="s">
        <v>13</v>
      </c>
      <c r="H1109" s="4">
        <v>5</v>
      </c>
    </row>
    <row r="1110" spans="1:8" hidden="1">
      <c r="A1110" t="s">
        <v>797</v>
      </c>
      <c r="B1110" s="13">
        <v>46112</v>
      </c>
      <c r="D1110" s="11" t="s">
        <v>1093</v>
      </c>
      <c r="G1110" t="s">
        <v>13</v>
      </c>
      <c r="H1110" s="4">
        <v>5</v>
      </c>
    </row>
    <row r="1111" spans="1:8" hidden="1">
      <c r="A1111" t="s">
        <v>797</v>
      </c>
      <c r="B1111" s="13">
        <v>46112</v>
      </c>
      <c r="D1111" s="11" t="s">
        <v>1094</v>
      </c>
      <c r="G1111" t="s">
        <v>13</v>
      </c>
      <c r="H1111" s="4">
        <v>5</v>
      </c>
    </row>
    <row r="1112" spans="1:8" hidden="1">
      <c r="A1112" t="s">
        <v>797</v>
      </c>
      <c r="B1112" s="13">
        <v>46112</v>
      </c>
      <c r="D1112" s="11" t="s">
        <v>1095</v>
      </c>
      <c r="G1112" t="s">
        <v>13</v>
      </c>
      <c r="H1112" s="4">
        <v>5</v>
      </c>
    </row>
    <row r="1113" spans="1:8" hidden="1">
      <c r="A1113" t="s">
        <v>797</v>
      </c>
      <c r="B1113" s="13">
        <v>46112</v>
      </c>
      <c r="D1113" s="11" t="s">
        <v>1096</v>
      </c>
      <c r="G1113" t="s">
        <v>13</v>
      </c>
      <c r="H1113" s="4">
        <v>5</v>
      </c>
    </row>
    <row r="1114" spans="1:8" hidden="1">
      <c r="A1114" t="s">
        <v>797</v>
      </c>
      <c r="B1114" s="13">
        <v>46112</v>
      </c>
      <c r="D1114" s="11" t="s">
        <v>1097</v>
      </c>
      <c r="G1114" t="s">
        <v>13</v>
      </c>
      <c r="H1114" s="4">
        <v>5</v>
      </c>
    </row>
    <row r="1115" spans="1:8" hidden="1">
      <c r="A1115" t="s">
        <v>797</v>
      </c>
      <c r="B1115" s="13">
        <v>46112</v>
      </c>
      <c r="D1115" s="11" t="s">
        <v>1098</v>
      </c>
      <c r="G1115" t="s">
        <v>13</v>
      </c>
      <c r="H1115" s="4">
        <v>5</v>
      </c>
    </row>
    <row r="1116" spans="1:8" hidden="1">
      <c r="A1116" t="s">
        <v>797</v>
      </c>
      <c r="B1116" s="13">
        <v>46112</v>
      </c>
      <c r="D1116" s="11" t="s">
        <v>1099</v>
      </c>
      <c r="G1116" t="s">
        <v>13</v>
      </c>
      <c r="H1116" s="4">
        <v>5</v>
      </c>
    </row>
    <row r="1117" spans="1:8" hidden="1">
      <c r="A1117" t="s">
        <v>797</v>
      </c>
      <c r="B1117" s="13">
        <v>46112</v>
      </c>
      <c r="D1117" s="11" t="s">
        <v>1100</v>
      </c>
      <c r="G1117" t="s">
        <v>13</v>
      </c>
      <c r="H1117" s="4">
        <v>5</v>
      </c>
    </row>
    <row r="1118" spans="1:8" hidden="1">
      <c r="A1118" t="s">
        <v>797</v>
      </c>
      <c r="B1118" s="13">
        <v>46112</v>
      </c>
      <c r="D1118" s="11" t="s">
        <v>1101</v>
      </c>
      <c r="G1118" t="s">
        <v>13</v>
      </c>
      <c r="H1118" s="4">
        <v>5</v>
      </c>
    </row>
    <row r="1119" spans="1:8" hidden="1">
      <c r="A1119" t="s">
        <v>797</v>
      </c>
      <c r="B1119" s="13">
        <v>46112</v>
      </c>
      <c r="D1119" s="11" t="s">
        <v>1102</v>
      </c>
      <c r="G1119" t="s">
        <v>13</v>
      </c>
      <c r="H1119" s="4">
        <v>5</v>
      </c>
    </row>
    <row r="1120" spans="1:8" hidden="1">
      <c r="A1120" t="s">
        <v>797</v>
      </c>
      <c r="B1120" s="13">
        <v>46112</v>
      </c>
      <c r="D1120" s="11" t="s">
        <v>1103</v>
      </c>
      <c r="G1120" t="s">
        <v>13</v>
      </c>
      <c r="H1120" s="4">
        <v>5</v>
      </c>
    </row>
    <row r="1121" spans="1:8" hidden="1">
      <c r="A1121" t="s">
        <v>797</v>
      </c>
      <c r="B1121" s="13">
        <v>46112</v>
      </c>
      <c r="D1121" s="11" t="s">
        <v>1104</v>
      </c>
      <c r="G1121" t="s">
        <v>13</v>
      </c>
      <c r="H1121" s="4">
        <v>5</v>
      </c>
    </row>
    <row r="1122" spans="1:8" hidden="1">
      <c r="A1122" t="s">
        <v>797</v>
      </c>
      <c r="B1122" s="13">
        <v>46112</v>
      </c>
      <c r="D1122" s="11" t="s">
        <v>1105</v>
      </c>
      <c r="G1122" t="s">
        <v>13</v>
      </c>
      <c r="H1122" s="4">
        <v>5</v>
      </c>
    </row>
    <row r="1123" spans="1:8" hidden="1">
      <c r="A1123" t="s">
        <v>11</v>
      </c>
      <c r="B1123" s="13">
        <v>46112</v>
      </c>
      <c r="D1123" s="11" t="s">
        <v>1106</v>
      </c>
      <c r="G1123" t="s">
        <v>13</v>
      </c>
      <c r="H1123" s="4">
        <v>5</v>
      </c>
    </row>
    <row r="1124" spans="1:8" hidden="1">
      <c r="A1124" t="s">
        <v>11</v>
      </c>
      <c r="B1124" s="13">
        <v>46112</v>
      </c>
      <c r="D1124" s="11" t="s">
        <v>1107</v>
      </c>
      <c r="G1124" t="s">
        <v>13</v>
      </c>
      <c r="H1124" s="4">
        <v>5</v>
      </c>
    </row>
    <row r="1125" spans="1:8" hidden="1">
      <c r="A1125" t="s">
        <v>11</v>
      </c>
      <c r="B1125" s="13">
        <v>46112</v>
      </c>
      <c r="D1125" s="11" t="s">
        <v>1108</v>
      </c>
      <c r="G1125" t="s">
        <v>13</v>
      </c>
      <c r="H1125" s="4">
        <v>5</v>
      </c>
    </row>
    <row r="1126" spans="1:8" hidden="1">
      <c r="A1126" t="s">
        <v>11</v>
      </c>
      <c r="B1126" s="13">
        <v>46112</v>
      </c>
      <c r="D1126" s="11" t="s">
        <v>1109</v>
      </c>
      <c r="G1126" t="s">
        <v>13</v>
      </c>
      <c r="H1126" s="4">
        <v>5</v>
      </c>
    </row>
    <row r="1127" spans="1:8" hidden="1">
      <c r="A1127" t="s">
        <v>11</v>
      </c>
      <c r="B1127" s="13">
        <v>46112</v>
      </c>
      <c r="D1127" s="11" t="s">
        <v>1110</v>
      </c>
      <c r="G1127" t="s">
        <v>13</v>
      </c>
      <c r="H1127" s="4">
        <v>5</v>
      </c>
    </row>
    <row r="1128" spans="1:8" hidden="1">
      <c r="A1128" t="s">
        <v>11</v>
      </c>
      <c r="B1128" s="13">
        <v>46112</v>
      </c>
      <c r="D1128" s="11" t="s">
        <v>1111</v>
      </c>
      <c r="G1128" t="s">
        <v>13</v>
      </c>
      <c r="H1128" s="4">
        <v>5</v>
      </c>
    </row>
    <row r="1129" spans="1:8" hidden="1">
      <c r="A1129" t="s">
        <v>11</v>
      </c>
      <c r="B1129" s="13">
        <v>46112</v>
      </c>
      <c r="D1129" s="11" t="s">
        <v>1112</v>
      </c>
      <c r="G1129" t="s">
        <v>13</v>
      </c>
      <c r="H1129" s="4">
        <v>5</v>
      </c>
    </row>
    <row r="1130" spans="1:8" hidden="1">
      <c r="A1130" t="s">
        <v>11</v>
      </c>
      <c r="B1130" s="13">
        <v>46112</v>
      </c>
      <c r="D1130" s="11" t="s">
        <v>1113</v>
      </c>
      <c r="G1130" t="s">
        <v>13</v>
      </c>
      <c r="H1130" s="4">
        <v>5</v>
      </c>
    </row>
    <row r="1131" spans="1:8" hidden="1">
      <c r="A1131" t="s">
        <v>11</v>
      </c>
      <c r="B1131" s="13">
        <v>46112</v>
      </c>
      <c r="D1131" s="11" t="s">
        <v>1114</v>
      </c>
      <c r="G1131" t="s">
        <v>13</v>
      </c>
      <c r="H1131" s="4">
        <v>5</v>
      </c>
    </row>
    <row r="1132" spans="1:8" hidden="1">
      <c r="A1132" t="s">
        <v>11</v>
      </c>
      <c r="B1132" s="13">
        <v>46112</v>
      </c>
      <c r="D1132" s="11" t="s">
        <v>1115</v>
      </c>
      <c r="G1132" t="s">
        <v>13</v>
      </c>
      <c r="H1132" s="4">
        <v>5</v>
      </c>
    </row>
    <row r="1133" spans="1:8" hidden="1">
      <c r="A1133" t="s">
        <v>11</v>
      </c>
      <c r="B1133" s="13">
        <v>46112</v>
      </c>
      <c r="D1133" s="11" t="s">
        <v>1116</v>
      </c>
      <c r="G1133" t="s">
        <v>13</v>
      </c>
      <c r="H1133" s="4">
        <v>5</v>
      </c>
    </row>
    <row r="1134" spans="1:8" hidden="1">
      <c r="A1134" t="s">
        <v>11</v>
      </c>
      <c r="B1134" s="13">
        <v>46112</v>
      </c>
      <c r="D1134" s="11" t="s">
        <v>1117</v>
      </c>
      <c r="G1134" t="s">
        <v>13</v>
      </c>
      <c r="H1134" s="4">
        <v>5</v>
      </c>
    </row>
    <row r="1135" spans="1:8" hidden="1">
      <c r="A1135" t="s">
        <v>11</v>
      </c>
      <c r="B1135" s="13">
        <v>46112</v>
      </c>
      <c r="D1135" s="11" t="s">
        <v>1118</v>
      </c>
      <c r="G1135" t="s">
        <v>13</v>
      </c>
      <c r="H1135" s="4">
        <v>5</v>
      </c>
    </row>
    <row r="1136" spans="1:8" hidden="1">
      <c r="A1136" t="s">
        <v>11</v>
      </c>
      <c r="B1136" s="13">
        <v>46112</v>
      </c>
      <c r="D1136" s="11" t="s">
        <v>1119</v>
      </c>
      <c r="G1136" t="s">
        <v>13</v>
      </c>
      <c r="H1136" s="4">
        <v>5</v>
      </c>
    </row>
    <row r="1137" spans="1:8" hidden="1">
      <c r="A1137" t="s">
        <v>11</v>
      </c>
      <c r="B1137" s="13">
        <v>46112</v>
      </c>
      <c r="D1137" s="11" t="s">
        <v>1120</v>
      </c>
      <c r="G1137" t="s">
        <v>13</v>
      </c>
      <c r="H1137" s="4">
        <v>5</v>
      </c>
    </row>
    <row r="1138" spans="1:8" hidden="1">
      <c r="A1138" t="s">
        <v>11</v>
      </c>
      <c r="B1138" s="13">
        <v>46112</v>
      </c>
      <c r="D1138" s="11" t="s">
        <v>1121</v>
      </c>
      <c r="G1138" t="s">
        <v>13</v>
      </c>
      <c r="H1138" s="4">
        <v>5</v>
      </c>
    </row>
    <row r="1139" spans="1:8" hidden="1">
      <c r="A1139" t="s">
        <v>11</v>
      </c>
      <c r="B1139" s="13">
        <v>46112</v>
      </c>
      <c r="D1139" s="11" t="s">
        <v>1122</v>
      </c>
      <c r="G1139" t="s">
        <v>13</v>
      </c>
      <c r="H1139" s="4">
        <v>5</v>
      </c>
    </row>
    <row r="1140" spans="1:8" hidden="1">
      <c r="A1140" t="s">
        <v>11</v>
      </c>
      <c r="B1140" s="13">
        <v>46112</v>
      </c>
      <c r="D1140" s="11" t="s">
        <v>1123</v>
      </c>
      <c r="G1140" t="s">
        <v>13</v>
      </c>
      <c r="H1140" s="4">
        <v>5</v>
      </c>
    </row>
    <row r="1141" spans="1:8" hidden="1">
      <c r="A1141" t="s">
        <v>11</v>
      </c>
      <c r="B1141" s="13">
        <v>46112</v>
      </c>
      <c r="D1141" s="11" t="s">
        <v>1124</v>
      </c>
      <c r="G1141" t="s">
        <v>13</v>
      </c>
      <c r="H1141" s="4">
        <v>5</v>
      </c>
    </row>
    <row r="1142" spans="1:8" hidden="1">
      <c r="A1142" t="s">
        <v>11</v>
      </c>
      <c r="B1142" s="13">
        <v>46112</v>
      </c>
      <c r="D1142" s="11" t="s">
        <v>1125</v>
      </c>
      <c r="G1142" t="s">
        <v>13</v>
      </c>
      <c r="H1142" s="4">
        <v>5</v>
      </c>
    </row>
    <row r="1143" spans="1:8" hidden="1">
      <c r="A1143" t="s">
        <v>11</v>
      </c>
      <c r="B1143" s="13">
        <v>46112</v>
      </c>
      <c r="D1143" s="11" t="s">
        <v>1126</v>
      </c>
      <c r="G1143" t="s">
        <v>13</v>
      </c>
      <c r="H1143" s="4">
        <v>5</v>
      </c>
    </row>
    <row r="1144" spans="1:8" hidden="1">
      <c r="A1144" t="s">
        <v>11</v>
      </c>
      <c r="B1144" s="13">
        <v>46112</v>
      </c>
      <c r="D1144" s="11" t="s">
        <v>1127</v>
      </c>
      <c r="G1144" t="s">
        <v>13</v>
      </c>
      <c r="H1144" s="4">
        <v>5</v>
      </c>
    </row>
    <row r="1145" spans="1:8" ht="15" hidden="1">
      <c r="A1145" t="s">
        <v>27</v>
      </c>
      <c r="B1145" s="13">
        <v>46112</v>
      </c>
      <c r="D1145" s="11" t="s">
        <v>1128</v>
      </c>
      <c r="G1145" t="s">
        <v>29</v>
      </c>
      <c r="H1145" s="4">
        <v>3</v>
      </c>
    </row>
    <row r="1146" spans="1:8" ht="15" hidden="1">
      <c r="A1146" t="s">
        <v>27</v>
      </c>
      <c r="B1146" s="13">
        <v>46112</v>
      </c>
      <c r="D1146" s="11" t="s">
        <v>1129</v>
      </c>
      <c r="G1146" t="s">
        <v>29</v>
      </c>
      <c r="H1146" s="4">
        <v>3</v>
      </c>
    </row>
    <row r="1147" spans="1:8" ht="15" hidden="1">
      <c r="A1147" t="s">
        <v>27</v>
      </c>
      <c r="B1147" s="13">
        <v>46112</v>
      </c>
      <c r="D1147" s="11" t="s">
        <v>1130</v>
      </c>
      <c r="G1147" t="s">
        <v>29</v>
      </c>
      <c r="H1147" s="4">
        <v>2</v>
      </c>
    </row>
    <row r="1148" spans="1:8" ht="15" hidden="1">
      <c r="A1148" t="s">
        <v>27</v>
      </c>
      <c r="B1148" s="13">
        <v>46112</v>
      </c>
      <c r="D1148" s="11" t="s">
        <v>1131</v>
      </c>
      <c r="G1148" t="s">
        <v>29</v>
      </c>
      <c r="H1148" s="4">
        <v>3</v>
      </c>
    </row>
    <row r="1149" spans="1:8" ht="15" hidden="1">
      <c r="A1149" t="s">
        <v>27</v>
      </c>
      <c r="B1149" s="13">
        <v>46112</v>
      </c>
      <c r="D1149" s="11" t="s">
        <v>1132</v>
      </c>
      <c r="G1149" t="s">
        <v>29</v>
      </c>
      <c r="H1149" s="4">
        <v>3</v>
      </c>
    </row>
    <row r="1150" spans="1:8" ht="15" hidden="1">
      <c r="A1150" t="s">
        <v>27</v>
      </c>
      <c r="B1150" s="13">
        <v>46112</v>
      </c>
      <c r="D1150" s="11" t="s">
        <v>1133</v>
      </c>
      <c r="G1150" t="s">
        <v>29</v>
      </c>
      <c r="H1150" s="4">
        <v>3</v>
      </c>
    </row>
    <row r="1151" spans="1:8" ht="15" hidden="1">
      <c r="A1151" t="s">
        <v>27</v>
      </c>
      <c r="B1151" s="13">
        <v>46112</v>
      </c>
      <c r="D1151" s="11" t="s">
        <v>1134</v>
      </c>
      <c r="G1151" t="s">
        <v>29</v>
      </c>
      <c r="H1151" s="4">
        <v>5</v>
      </c>
    </row>
    <row r="1152" spans="1:8" ht="15" hidden="1">
      <c r="A1152" t="s">
        <v>27</v>
      </c>
      <c r="B1152" s="13">
        <v>46112</v>
      </c>
      <c r="D1152" s="11" t="s">
        <v>1135</v>
      </c>
      <c r="G1152" t="s">
        <v>312</v>
      </c>
      <c r="H1152" s="4">
        <v>5</v>
      </c>
    </row>
    <row r="1153" spans="1:8" hidden="1">
      <c r="A1153" t="s">
        <v>11</v>
      </c>
      <c r="B1153" s="13">
        <v>46112</v>
      </c>
      <c r="D1153" s="32" t="s">
        <v>1136</v>
      </c>
      <c r="G1153" t="s">
        <v>135</v>
      </c>
      <c r="H1153" s="33">
        <v>6</v>
      </c>
    </row>
    <row r="1154" spans="1:8" hidden="1">
      <c r="A1154" t="s">
        <v>11</v>
      </c>
      <c r="B1154" s="13">
        <v>46112</v>
      </c>
      <c r="D1154" s="32" t="s">
        <v>1137</v>
      </c>
      <c r="G1154" t="s">
        <v>135</v>
      </c>
      <c r="H1154" s="33">
        <v>6</v>
      </c>
    </row>
    <row r="1155" spans="1:8" hidden="1">
      <c r="A1155" t="s">
        <v>11</v>
      </c>
      <c r="B1155" s="13">
        <v>46112</v>
      </c>
      <c r="D1155" s="32" t="s">
        <v>1138</v>
      </c>
      <c r="G1155" t="s">
        <v>135</v>
      </c>
      <c r="H1155" s="4">
        <v>7</v>
      </c>
    </row>
    <row r="1156" spans="1:8" hidden="1">
      <c r="A1156" t="s">
        <v>11</v>
      </c>
      <c r="B1156" s="13">
        <v>46112</v>
      </c>
      <c r="D1156" s="11" t="s">
        <v>1139</v>
      </c>
      <c r="G1156" t="s">
        <v>13</v>
      </c>
      <c r="H1156" s="4">
        <v>5</v>
      </c>
    </row>
    <row r="1157" spans="1:8" hidden="1">
      <c r="A1157" t="s">
        <v>797</v>
      </c>
      <c r="B1157" s="13">
        <v>46112</v>
      </c>
      <c r="D1157" s="11" t="s">
        <v>1140</v>
      </c>
      <c r="G1157" t="s">
        <v>13</v>
      </c>
      <c r="H1157" s="4">
        <v>5</v>
      </c>
    </row>
    <row r="1158" spans="1:8" hidden="1">
      <c r="A1158" t="s">
        <v>797</v>
      </c>
      <c r="B1158" s="13">
        <v>46112</v>
      </c>
      <c r="D1158" s="11" t="s">
        <v>1141</v>
      </c>
      <c r="G1158" t="s">
        <v>29</v>
      </c>
      <c r="H1158" s="4">
        <v>5</v>
      </c>
    </row>
    <row r="1159" spans="1:8" hidden="1">
      <c r="A1159" t="s">
        <v>11</v>
      </c>
      <c r="B1159" s="13">
        <v>46112</v>
      </c>
      <c r="D1159" s="11" t="s">
        <v>1142</v>
      </c>
      <c r="G1159" t="s">
        <v>29</v>
      </c>
      <c r="H1159" s="4">
        <v>5</v>
      </c>
    </row>
    <row r="1160" spans="1:8">
      <c r="A1160" t="s">
        <v>11</v>
      </c>
      <c r="B1160" s="13">
        <v>46112</v>
      </c>
      <c r="C1160" s="9" t="s">
        <v>51</v>
      </c>
      <c r="D1160" s="11" t="s">
        <v>1143</v>
      </c>
      <c r="G1160" t="s">
        <v>135</v>
      </c>
      <c r="H1160" s="4">
        <v>5</v>
      </c>
    </row>
    <row r="1161" spans="1:8">
      <c r="A1161" t="s">
        <v>11</v>
      </c>
      <c r="B1161" s="13">
        <v>46112</v>
      </c>
      <c r="C1161" s="9" t="s">
        <v>51</v>
      </c>
      <c r="D1161" s="11" t="s">
        <v>1144</v>
      </c>
      <c r="G1161" t="s">
        <v>135</v>
      </c>
      <c r="H1161" s="4">
        <v>5</v>
      </c>
    </row>
    <row r="1162" spans="1:8" hidden="1">
      <c r="A1162" t="s">
        <v>11</v>
      </c>
      <c r="B1162" s="13">
        <v>46112</v>
      </c>
      <c r="D1162" s="11" t="s">
        <v>1145</v>
      </c>
      <c r="G1162" t="s">
        <v>13</v>
      </c>
      <c r="H1162" s="4">
        <v>5</v>
      </c>
    </row>
    <row r="1163" spans="1:8" ht="15" hidden="1">
      <c r="A1163" t="s">
        <v>27</v>
      </c>
      <c r="B1163" s="13">
        <v>46112</v>
      </c>
      <c r="D1163" s="32" t="s">
        <v>1146</v>
      </c>
      <c r="G1163" t="s">
        <v>135</v>
      </c>
      <c r="H1163" s="33">
        <v>6</v>
      </c>
    </row>
    <row r="1164" spans="1:8" ht="15" hidden="1">
      <c r="A1164" t="s">
        <v>27</v>
      </c>
      <c r="B1164" s="13">
        <v>46112</v>
      </c>
      <c r="D1164" s="32" t="s">
        <v>1147</v>
      </c>
      <c r="G1164" t="s">
        <v>135</v>
      </c>
      <c r="H1164" s="33">
        <v>6</v>
      </c>
    </row>
    <row r="1165" spans="1:8" ht="15" hidden="1">
      <c r="A1165" t="s">
        <v>27</v>
      </c>
      <c r="B1165" s="13">
        <v>46112</v>
      </c>
      <c r="D1165" s="11" t="s">
        <v>1148</v>
      </c>
      <c r="G1165" t="s">
        <v>29</v>
      </c>
      <c r="H1165" s="4">
        <v>5</v>
      </c>
    </row>
    <row r="1166" spans="1:8">
      <c r="A1166" t="s">
        <v>797</v>
      </c>
      <c r="B1166" s="13">
        <v>46112</v>
      </c>
      <c r="C1166" s="9" t="s">
        <v>51</v>
      </c>
      <c r="D1166" s="11" t="s">
        <v>1149</v>
      </c>
      <c r="G1166" t="s">
        <v>135</v>
      </c>
      <c r="H1166" s="4">
        <v>5</v>
      </c>
    </row>
    <row r="1167" spans="1:8">
      <c r="A1167" t="s">
        <v>797</v>
      </c>
      <c r="B1167" s="13">
        <v>46112</v>
      </c>
      <c r="C1167" s="9" t="s">
        <v>51</v>
      </c>
      <c r="D1167" s="11" t="s">
        <v>1150</v>
      </c>
      <c r="G1167" t="s">
        <v>179</v>
      </c>
      <c r="H1167" s="4">
        <v>5</v>
      </c>
    </row>
    <row r="1168" spans="1:8">
      <c r="A1168" t="s">
        <v>11</v>
      </c>
      <c r="B1168" s="13">
        <v>45778</v>
      </c>
      <c r="C1168" s="9" t="s">
        <v>51</v>
      </c>
      <c r="D1168" s="11" t="s">
        <v>52</v>
      </c>
      <c r="G1168" t="s">
        <v>135</v>
      </c>
      <c r="H1168" s="4">
        <v>3</v>
      </c>
    </row>
    <row r="1169" spans="1:8" hidden="1">
      <c r="A1169" t="s">
        <v>797</v>
      </c>
      <c r="B1169" s="13">
        <v>46112</v>
      </c>
      <c r="D1169" s="11" t="s">
        <v>1151</v>
      </c>
      <c r="G1169" t="s">
        <v>13</v>
      </c>
      <c r="H1169" s="4">
        <v>5</v>
      </c>
    </row>
    <row r="1170" spans="1:8" hidden="1">
      <c r="A1170" t="s">
        <v>797</v>
      </c>
      <c r="B1170" s="13">
        <v>46112</v>
      </c>
      <c r="D1170" s="11" t="s">
        <v>1152</v>
      </c>
      <c r="G1170" t="s">
        <v>13</v>
      </c>
      <c r="H1170" s="4">
        <v>5</v>
      </c>
    </row>
    <row r="1171" spans="1:8" hidden="1">
      <c r="A1171" t="s">
        <v>797</v>
      </c>
      <c r="B1171" s="13">
        <v>46112</v>
      </c>
      <c r="D1171" s="32" t="s">
        <v>1153</v>
      </c>
      <c r="G1171" t="s">
        <v>135</v>
      </c>
      <c r="H1171" s="4">
        <v>7</v>
      </c>
    </row>
    <row r="1172" spans="1:8" hidden="1">
      <c r="A1172" t="s">
        <v>797</v>
      </c>
      <c r="B1172" s="13">
        <v>46112</v>
      </c>
      <c r="D1172" s="32" t="s">
        <v>1154</v>
      </c>
      <c r="G1172" t="s">
        <v>135</v>
      </c>
      <c r="H1172" s="4">
        <v>7</v>
      </c>
    </row>
    <row r="1173" spans="1:8" hidden="1">
      <c r="A1173" t="s">
        <v>797</v>
      </c>
      <c r="B1173" s="13">
        <v>46112</v>
      </c>
      <c r="D1173" s="11" t="s">
        <v>1155</v>
      </c>
      <c r="G1173" t="s">
        <v>13</v>
      </c>
      <c r="H1173" s="4">
        <v>5</v>
      </c>
    </row>
    <row r="1174" spans="1:8" hidden="1">
      <c r="A1174" t="s">
        <v>797</v>
      </c>
      <c r="B1174" s="13">
        <v>46112</v>
      </c>
      <c r="D1174" s="11" t="s">
        <v>1156</v>
      </c>
      <c r="G1174" t="s">
        <v>13</v>
      </c>
      <c r="H1174" s="4">
        <v>5</v>
      </c>
    </row>
    <row r="1175" spans="1:8" hidden="1">
      <c r="A1175" t="s">
        <v>797</v>
      </c>
      <c r="B1175" s="13">
        <v>46112</v>
      </c>
      <c r="D1175" s="11" t="s">
        <v>1157</v>
      </c>
      <c r="G1175" t="s">
        <v>13</v>
      </c>
      <c r="H1175" s="4">
        <v>5</v>
      </c>
    </row>
    <row r="1176" spans="1:8" hidden="1">
      <c r="A1176" t="s">
        <v>17</v>
      </c>
      <c r="B1176" s="13">
        <v>46112</v>
      </c>
      <c r="D1176" s="11" t="s">
        <v>1158</v>
      </c>
      <c r="G1176" t="s">
        <v>135</v>
      </c>
      <c r="H1176" s="4">
        <v>4</v>
      </c>
    </row>
    <row r="1177" spans="1:8" hidden="1">
      <c r="A1177" t="s">
        <v>17</v>
      </c>
      <c r="B1177" s="13">
        <v>46112</v>
      </c>
      <c r="D1177" s="11" t="s">
        <v>1159</v>
      </c>
      <c r="G1177" t="s">
        <v>179</v>
      </c>
      <c r="H1177" s="4">
        <v>4</v>
      </c>
    </row>
    <row r="1178" spans="1:8" hidden="1">
      <c r="A1178" t="s">
        <v>17</v>
      </c>
      <c r="B1178" s="13">
        <v>46112</v>
      </c>
      <c r="D1178" s="11" t="s">
        <v>1160</v>
      </c>
      <c r="G1178" t="s">
        <v>179</v>
      </c>
      <c r="H1178" s="4">
        <v>4</v>
      </c>
    </row>
    <row r="1179" spans="1:8" hidden="1">
      <c r="A1179" t="s">
        <v>17</v>
      </c>
      <c r="B1179" s="13">
        <v>46112</v>
      </c>
      <c r="D1179" s="11" t="s">
        <v>1161</v>
      </c>
      <c r="G1179" t="s">
        <v>135</v>
      </c>
      <c r="H1179" s="4">
        <v>4</v>
      </c>
    </row>
    <row r="1180" spans="1:8" hidden="1">
      <c r="A1180" t="s">
        <v>17</v>
      </c>
      <c r="B1180" s="13">
        <v>46112</v>
      </c>
      <c r="D1180" s="11" t="s">
        <v>1162</v>
      </c>
      <c r="G1180" t="s">
        <v>135</v>
      </c>
      <c r="H1180" s="4">
        <v>4</v>
      </c>
    </row>
    <row r="1181" spans="1:8" hidden="1">
      <c r="A1181" t="s">
        <v>17</v>
      </c>
      <c r="B1181" s="13">
        <v>46112</v>
      </c>
      <c r="D1181" s="11" t="s">
        <v>1163</v>
      </c>
      <c r="G1181" t="s">
        <v>135</v>
      </c>
      <c r="H1181" s="4">
        <v>4</v>
      </c>
    </row>
    <row r="1182" spans="1:8" hidden="1">
      <c r="A1182" t="s">
        <v>17</v>
      </c>
      <c r="B1182" s="13">
        <v>46112</v>
      </c>
      <c r="D1182" s="11" t="s">
        <v>1164</v>
      </c>
      <c r="G1182" t="s">
        <v>179</v>
      </c>
      <c r="H1182" s="4">
        <v>4</v>
      </c>
    </row>
    <row r="1183" spans="1:8" hidden="1">
      <c r="A1183" t="s">
        <v>17</v>
      </c>
      <c r="B1183" s="13">
        <v>46112</v>
      </c>
      <c r="D1183" s="11" t="s">
        <v>1165</v>
      </c>
      <c r="G1183" t="s">
        <v>135</v>
      </c>
      <c r="H1183" s="4">
        <v>4</v>
      </c>
    </row>
    <row r="1184" spans="1:8" hidden="1">
      <c r="A1184" t="s">
        <v>17</v>
      </c>
      <c r="B1184" s="13">
        <v>46112</v>
      </c>
      <c r="D1184" s="11" t="s">
        <v>1166</v>
      </c>
      <c r="G1184" t="s">
        <v>135</v>
      </c>
      <c r="H1184" s="4">
        <v>4</v>
      </c>
    </row>
    <row r="1185" spans="1:8" hidden="1">
      <c r="A1185" t="s">
        <v>17</v>
      </c>
      <c r="B1185" s="13">
        <v>46112</v>
      </c>
      <c r="D1185" s="11" t="s">
        <v>1167</v>
      </c>
      <c r="G1185" t="s">
        <v>179</v>
      </c>
      <c r="H1185" s="4">
        <v>4</v>
      </c>
    </row>
    <row r="1186" spans="1:8" hidden="1">
      <c r="A1186" t="s">
        <v>17</v>
      </c>
      <c r="B1186" s="13">
        <v>46112</v>
      </c>
      <c r="D1186" s="11" t="s">
        <v>1168</v>
      </c>
      <c r="G1186" t="s">
        <v>179</v>
      </c>
      <c r="H1186" s="4">
        <v>4</v>
      </c>
    </row>
    <row r="1187" spans="1:8" hidden="1">
      <c r="A1187" t="s">
        <v>17</v>
      </c>
      <c r="B1187" s="13">
        <v>46112</v>
      </c>
      <c r="D1187" s="11" t="s">
        <v>1169</v>
      </c>
      <c r="G1187" t="s">
        <v>179</v>
      </c>
      <c r="H1187" s="4">
        <v>4</v>
      </c>
    </row>
    <row r="1188" spans="1:8" hidden="1">
      <c r="A1188" t="s">
        <v>17</v>
      </c>
      <c r="B1188" s="13">
        <v>46112</v>
      </c>
      <c r="D1188" s="11" t="s">
        <v>1170</v>
      </c>
      <c r="G1188" t="s">
        <v>179</v>
      </c>
      <c r="H1188" s="4">
        <v>4</v>
      </c>
    </row>
    <row r="1189" spans="1:8" hidden="1">
      <c r="A1189" t="s">
        <v>17</v>
      </c>
      <c r="B1189" s="13">
        <v>46112</v>
      </c>
      <c r="D1189" s="11" t="s">
        <v>1171</v>
      </c>
      <c r="G1189" t="s">
        <v>179</v>
      </c>
      <c r="H1189" s="4">
        <v>4</v>
      </c>
    </row>
    <row r="1190" spans="1:8" hidden="1">
      <c r="A1190" t="s">
        <v>17</v>
      </c>
      <c r="B1190" s="13">
        <v>46112</v>
      </c>
      <c r="D1190" s="11" t="s">
        <v>1172</v>
      </c>
      <c r="G1190" t="s">
        <v>179</v>
      </c>
      <c r="H1190" s="4">
        <v>4</v>
      </c>
    </row>
    <row r="1191" spans="1:8" hidden="1">
      <c r="A1191" t="s">
        <v>17</v>
      </c>
      <c r="B1191" s="13">
        <v>46112</v>
      </c>
      <c r="D1191" s="11" t="s">
        <v>1173</v>
      </c>
      <c r="G1191" t="s">
        <v>179</v>
      </c>
      <c r="H1191" s="4">
        <v>4</v>
      </c>
    </row>
    <row r="1192" spans="1:8" hidden="1">
      <c r="A1192" t="s">
        <v>17</v>
      </c>
      <c r="B1192" s="13">
        <v>46112</v>
      </c>
      <c r="D1192" s="11" t="s">
        <v>1174</v>
      </c>
      <c r="G1192" t="s">
        <v>179</v>
      </c>
      <c r="H1192" s="4">
        <v>4</v>
      </c>
    </row>
    <row r="1193" spans="1:8" hidden="1">
      <c r="A1193" t="s">
        <v>17</v>
      </c>
      <c r="B1193" s="13">
        <v>46112</v>
      </c>
      <c r="D1193" s="11" t="s">
        <v>1175</v>
      </c>
      <c r="G1193" t="s">
        <v>179</v>
      </c>
      <c r="H1193" s="4">
        <v>4</v>
      </c>
    </row>
    <row r="1194" spans="1:8" hidden="1">
      <c r="A1194" t="s">
        <v>17</v>
      </c>
      <c r="B1194" s="13">
        <v>46112</v>
      </c>
      <c r="D1194" s="11" t="s">
        <v>1176</v>
      </c>
      <c r="G1194" t="s">
        <v>179</v>
      </c>
      <c r="H1194" s="4">
        <v>4</v>
      </c>
    </row>
    <row r="1195" spans="1:8" hidden="1">
      <c r="A1195" t="s">
        <v>17</v>
      </c>
      <c r="B1195" s="13">
        <v>46112</v>
      </c>
      <c r="D1195" s="11" t="s">
        <v>1177</v>
      </c>
      <c r="G1195" t="s">
        <v>179</v>
      </c>
      <c r="H1195" s="4">
        <v>4</v>
      </c>
    </row>
    <row r="1196" spans="1:8" hidden="1">
      <c r="A1196" t="s">
        <v>17</v>
      </c>
      <c r="B1196" s="13">
        <v>46112</v>
      </c>
      <c r="D1196" s="11" t="s">
        <v>1178</v>
      </c>
      <c r="G1196" t="s">
        <v>179</v>
      </c>
      <c r="H1196" s="4">
        <v>4</v>
      </c>
    </row>
    <row r="1197" spans="1:8" hidden="1">
      <c r="A1197" t="s">
        <v>17</v>
      </c>
      <c r="B1197" s="13">
        <v>46112</v>
      </c>
      <c r="D1197" s="11" t="s">
        <v>1179</v>
      </c>
      <c r="G1197" t="s">
        <v>179</v>
      </c>
      <c r="H1197" s="4">
        <v>4</v>
      </c>
    </row>
    <row r="1198" spans="1:8" hidden="1">
      <c r="A1198" t="s">
        <v>17</v>
      </c>
      <c r="B1198" s="13">
        <v>46112</v>
      </c>
      <c r="D1198" s="11" t="s">
        <v>1180</v>
      </c>
      <c r="G1198" t="s">
        <v>179</v>
      </c>
      <c r="H1198" s="4">
        <v>4</v>
      </c>
    </row>
    <row r="1199" spans="1:8" hidden="1">
      <c r="A1199" t="s">
        <v>17</v>
      </c>
      <c r="B1199" s="13">
        <v>46112</v>
      </c>
      <c r="D1199" s="11" t="s">
        <v>1181</v>
      </c>
      <c r="G1199" t="s">
        <v>179</v>
      </c>
      <c r="H1199" s="4">
        <v>4</v>
      </c>
    </row>
    <row r="1200" spans="1:8" hidden="1">
      <c r="A1200" t="s">
        <v>17</v>
      </c>
      <c r="B1200" s="13">
        <v>46112</v>
      </c>
      <c r="D1200" s="11" t="s">
        <v>1182</v>
      </c>
      <c r="G1200" t="s">
        <v>179</v>
      </c>
      <c r="H1200" s="4">
        <v>4</v>
      </c>
    </row>
    <row r="1201" spans="1:8" ht="15" hidden="1">
      <c r="A1201" t="s">
        <v>27</v>
      </c>
      <c r="B1201" s="13">
        <v>46112</v>
      </c>
      <c r="D1201" s="11" t="s">
        <v>1183</v>
      </c>
      <c r="G1201" t="s">
        <v>25</v>
      </c>
      <c r="H1201" s="4">
        <v>5</v>
      </c>
    </row>
    <row r="1202" spans="1:8" ht="15" hidden="1">
      <c r="A1202" t="s">
        <v>27</v>
      </c>
      <c r="B1202" s="13">
        <v>46112</v>
      </c>
      <c r="D1202" s="11" t="s">
        <v>1184</v>
      </c>
      <c r="G1202" t="s">
        <v>25</v>
      </c>
      <c r="H1202" s="4">
        <v>5</v>
      </c>
    </row>
    <row r="1203" spans="1:8" ht="15" hidden="1">
      <c r="A1203" t="s">
        <v>27</v>
      </c>
      <c r="B1203" s="13">
        <v>46112</v>
      </c>
      <c r="D1203" s="11" t="s">
        <v>1185</v>
      </c>
      <c r="G1203" t="s">
        <v>25</v>
      </c>
      <c r="H1203" s="4">
        <v>5</v>
      </c>
    </row>
    <row r="1204" spans="1:8" ht="15" hidden="1">
      <c r="A1204" s="18" t="s">
        <v>27</v>
      </c>
      <c r="B1204" s="13">
        <v>46112</v>
      </c>
      <c r="D1204" s="11" t="s">
        <v>1186</v>
      </c>
      <c r="G1204" t="s">
        <v>25</v>
      </c>
      <c r="H1204" s="4">
        <v>5</v>
      </c>
    </row>
    <row r="1205" spans="1:8" ht="15" hidden="1">
      <c r="A1205" t="s">
        <v>27</v>
      </c>
      <c r="B1205" s="13">
        <v>46112</v>
      </c>
      <c r="D1205" s="11" t="s">
        <v>1187</v>
      </c>
      <c r="G1205" t="s">
        <v>25</v>
      </c>
      <c r="H1205" s="4">
        <v>5</v>
      </c>
    </row>
    <row r="1206" spans="1:8" ht="15" hidden="1">
      <c r="A1206" t="s">
        <v>27</v>
      </c>
      <c r="B1206" s="13">
        <v>46112</v>
      </c>
      <c r="D1206" s="11" t="s">
        <v>1188</v>
      </c>
      <c r="G1206" t="s">
        <v>25</v>
      </c>
      <c r="H1206" s="4">
        <v>5</v>
      </c>
    </row>
    <row r="1207" spans="1:8" ht="15" hidden="1">
      <c r="A1207" t="s">
        <v>27</v>
      </c>
      <c r="B1207" s="13">
        <v>46112</v>
      </c>
      <c r="D1207" s="11" t="s">
        <v>1189</v>
      </c>
      <c r="G1207" t="s">
        <v>25</v>
      </c>
      <c r="H1207" s="4">
        <v>5</v>
      </c>
    </row>
    <row r="1208" spans="1:8" ht="15" hidden="1">
      <c r="A1208" t="s">
        <v>27</v>
      </c>
      <c r="B1208" s="13">
        <v>46112</v>
      </c>
      <c r="D1208" s="11" t="s">
        <v>1190</v>
      </c>
      <c r="G1208" t="s">
        <v>25</v>
      </c>
      <c r="H1208" s="4">
        <v>5</v>
      </c>
    </row>
    <row r="1209" spans="1:8" hidden="1">
      <c r="A1209" t="s">
        <v>797</v>
      </c>
      <c r="B1209" s="13">
        <v>46112</v>
      </c>
      <c r="D1209" s="11" t="s">
        <v>1191</v>
      </c>
      <c r="G1209" t="s">
        <v>181</v>
      </c>
      <c r="H1209" s="4">
        <v>5</v>
      </c>
    </row>
    <row r="1210" spans="1:8" hidden="1">
      <c r="A1210" t="s">
        <v>797</v>
      </c>
      <c r="B1210" s="13">
        <v>46112</v>
      </c>
      <c r="D1210" s="11" t="s">
        <v>1192</v>
      </c>
      <c r="G1210" t="s">
        <v>181</v>
      </c>
      <c r="H1210" s="4">
        <v>5</v>
      </c>
    </row>
    <row r="1211" spans="1:8" hidden="1">
      <c r="A1211" t="s">
        <v>797</v>
      </c>
      <c r="B1211" s="13">
        <v>46112</v>
      </c>
      <c r="D1211" s="11" t="s">
        <v>1193</v>
      </c>
      <c r="G1211" t="s">
        <v>181</v>
      </c>
      <c r="H1211" s="4">
        <v>5</v>
      </c>
    </row>
    <row r="1212" spans="1:8" hidden="1">
      <c r="A1212" t="s">
        <v>797</v>
      </c>
      <c r="B1212" s="13">
        <v>46112</v>
      </c>
      <c r="D1212" s="11" t="s">
        <v>1194</v>
      </c>
      <c r="G1212" t="s">
        <v>181</v>
      </c>
      <c r="H1212" s="4">
        <v>5</v>
      </c>
    </row>
    <row r="1213" spans="1:8">
      <c r="A1213" t="s">
        <v>797</v>
      </c>
      <c r="B1213" s="13">
        <v>46112</v>
      </c>
      <c r="C1213" s="9" t="s">
        <v>51</v>
      </c>
      <c r="D1213" s="11" t="s">
        <v>1195</v>
      </c>
      <c r="G1213" t="s">
        <v>181</v>
      </c>
      <c r="H1213" s="4">
        <v>4</v>
      </c>
    </row>
    <row r="1214" spans="1:8">
      <c r="A1214" t="s">
        <v>797</v>
      </c>
      <c r="B1214" s="13">
        <v>46112</v>
      </c>
      <c r="C1214" s="9" t="s">
        <v>51</v>
      </c>
      <c r="D1214" s="11" t="s">
        <v>1196</v>
      </c>
      <c r="G1214" t="s">
        <v>181</v>
      </c>
      <c r="H1214" s="4">
        <v>4</v>
      </c>
    </row>
    <row r="1215" spans="1:8" hidden="1">
      <c r="A1215" t="s">
        <v>797</v>
      </c>
      <c r="B1215" s="13">
        <v>46112</v>
      </c>
      <c r="D1215" s="11" t="s">
        <v>1197</v>
      </c>
      <c r="G1215" t="s">
        <v>181</v>
      </c>
      <c r="H1215" s="4">
        <v>5</v>
      </c>
    </row>
    <row r="1216" spans="1:8" hidden="1">
      <c r="A1216" t="s">
        <v>797</v>
      </c>
      <c r="B1216" s="13">
        <v>46112</v>
      </c>
      <c r="D1216" s="11" t="s">
        <v>1198</v>
      </c>
      <c r="G1216" t="s">
        <v>181</v>
      </c>
      <c r="H1216" s="4">
        <v>5</v>
      </c>
    </row>
    <row r="1217" spans="1:8" hidden="1">
      <c r="A1217" t="s">
        <v>797</v>
      </c>
      <c r="B1217" s="13">
        <v>46112</v>
      </c>
      <c r="D1217" s="11" t="s">
        <v>1199</v>
      </c>
      <c r="G1217" t="s">
        <v>181</v>
      </c>
      <c r="H1217" s="4">
        <v>5</v>
      </c>
    </row>
    <row r="1218" spans="1:8" hidden="1">
      <c r="A1218" t="s">
        <v>797</v>
      </c>
      <c r="B1218" s="13">
        <v>46112</v>
      </c>
      <c r="D1218" s="11" t="s">
        <v>1200</v>
      </c>
      <c r="G1218" t="s">
        <v>181</v>
      </c>
      <c r="H1218" s="4">
        <v>5</v>
      </c>
    </row>
    <row r="1219" spans="1:8" ht="15" hidden="1">
      <c r="A1219" t="s">
        <v>27</v>
      </c>
      <c r="B1219" s="13">
        <v>46112</v>
      </c>
      <c r="D1219" s="11" t="s">
        <v>1201</v>
      </c>
      <c r="G1219" t="s">
        <v>29</v>
      </c>
      <c r="H1219" s="4">
        <v>5</v>
      </c>
    </row>
    <row r="1220" spans="1:8" hidden="1">
      <c r="A1220" t="s">
        <v>797</v>
      </c>
      <c r="B1220" s="13">
        <v>46112</v>
      </c>
      <c r="D1220" s="32" t="s">
        <v>1202</v>
      </c>
      <c r="G1220" t="s">
        <v>179</v>
      </c>
      <c r="H1220" s="4">
        <v>7</v>
      </c>
    </row>
    <row r="1221" spans="1:8" hidden="1">
      <c r="A1221" t="s">
        <v>797</v>
      </c>
      <c r="B1221" s="13">
        <v>46112</v>
      </c>
      <c r="D1221" s="32" t="s">
        <v>1203</v>
      </c>
      <c r="G1221" t="s">
        <v>179</v>
      </c>
      <c r="H1221" s="4">
        <v>7</v>
      </c>
    </row>
    <row r="1222" spans="1:8">
      <c r="A1222" t="s">
        <v>797</v>
      </c>
      <c r="B1222" s="13">
        <v>46112</v>
      </c>
      <c r="C1222" s="9" t="s">
        <v>51</v>
      </c>
      <c r="D1222" s="11" t="s">
        <v>1204</v>
      </c>
      <c r="G1222" t="s">
        <v>179</v>
      </c>
      <c r="H1222" s="4">
        <v>5</v>
      </c>
    </row>
    <row r="1223" spans="1:8" hidden="1">
      <c r="A1223" t="s">
        <v>797</v>
      </c>
      <c r="B1223" s="13">
        <v>46112</v>
      </c>
      <c r="D1223" s="32" t="s">
        <v>1205</v>
      </c>
      <c r="G1223" t="s">
        <v>179</v>
      </c>
      <c r="H1223" s="4">
        <v>7</v>
      </c>
    </row>
    <row r="1224" spans="1:8" hidden="1">
      <c r="A1224" t="s">
        <v>797</v>
      </c>
      <c r="B1224" s="13">
        <v>46112</v>
      </c>
      <c r="D1224" s="32" t="s">
        <v>1206</v>
      </c>
      <c r="G1224" t="s">
        <v>179</v>
      </c>
      <c r="H1224" s="4">
        <v>7</v>
      </c>
    </row>
    <row r="1225" spans="1:8" hidden="1">
      <c r="A1225" t="s">
        <v>797</v>
      </c>
      <c r="B1225" s="13">
        <v>46112</v>
      </c>
      <c r="D1225" s="32" t="s">
        <v>1207</v>
      </c>
      <c r="G1225" t="s">
        <v>179</v>
      </c>
      <c r="H1225" s="4">
        <v>7</v>
      </c>
    </row>
    <row r="1226" spans="1:8" hidden="1">
      <c r="A1226" t="s">
        <v>797</v>
      </c>
      <c r="B1226" s="13">
        <v>46112</v>
      </c>
      <c r="D1226" s="32" t="s">
        <v>1208</v>
      </c>
      <c r="G1226" t="s">
        <v>179</v>
      </c>
      <c r="H1226" s="4">
        <v>7</v>
      </c>
    </row>
    <row r="1227" spans="1:8" hidden="1">
      <c r="A1227" t="s">
        <v>797</v>
      </c>
      <c r="B1227" s="13">
        <v>46112</v>
      </c>
      <c r="D1227" s="11" t="s">
        <v>1209</v>
      </c>
      <c r="G1227" t="s">
        <v>25</v>
      </c>
      <c r="H1227" s="4">
        <v>5</v>
      </c>
    </row>
    <row r="1228" spans="1:8" hidden="1">
      <c r="A1228" t="s">
        <v>797</v>
      </c>
      <c r="B1228" s="13">
        <v>46112</v>
      </c>
      <c r="D1228" s="11" t="s">
        <v>1210</v>
      </c>
      <c r="G1228" t="s">
        <v>187</v>
      </c>
      <c r="H1228" s="4">
        <v>5</v>
      </c>
    </row>
    <row r="1229" spans="1:8" hidden="1">
      <c r="A1229" t="s">
        <v>797</v>
      </c>
      <c r="B1229" s="13">
        <v>46112</v>
      </c>
      <c r="D1229" s="11" t="s">
        <v>1211</v>
      </c>
      <c r="G1229" t="s">
        <v>187</v>
      </c>
      <c r="H1229" s="4">
        <v>5</v>
      </c>
    </row>
    <row r="1230" spans="1:8" hidden="1">
      <c r="A1230" t="s">
        <v>797</v>
      </c>
      <c r="B1230" s="13">
        <v>46112</v>
      </c>
      <c r="D1230" s="11" t="s">
        <v>1212</v>
      </c>
      <c r="G1230" t="s">
        <v>187</v>
      </c>
      <c r="H1230" s="4">
        <v>5</v>
      </c>
    </row>
    <row r="1231" spans="1:8">
      <c r="A1231" t="s">
        <v>797</v>
      </c>
      <c r="B1231" s="13">
        <v>46112</v>
      </c>
      <c r="C1231" s="9" t="s">
        <v>51</v>
      </c>
      <c r="D1231" s="11" t="s">
        <v>1213</v>
      </c>
      <c r="G1231" t="s">
        <v>179</v>
      </c>
      <c r="H1231" s="4">
        <v>5</v>
      </c>
    </row>
    <row r="1232" spans="1:8" hidden="1">
      <c r="A1232" t="s">
        <v>797</v>
      </c>
      <c r="B1232" s="13">
        <v>46112</v>
      </c>
      <c r="D1232" s="32" t="s">
        <v>1214</v>
      </c>
      <c r="G1232" t="s">
        <v>179</v>
      </c>
      <c r="H1232" s="4">
        <v>7</v>
      </c>
    </row>
    <row r="1233" spans="1:8" hidden="1">
      <c r="A1233" t="s">
        <v>17</v>
      </c>
      <c r="B1233" s="13">
        <v>46112</v>
      </c>
      <c r="D1233" s="11" t="s">
        <v>1215</v>
      </c>
      <c r="G1233" t="s">
        <v>181</v>
      </c>
      <c r="H1233" s="4">
        <v>4</v>
      </c>
    </row>
    <row r="1234" spans="1:8" ht="15" hidden="1">
      <c r="A1234" t="s">
        <v>476</v>
      </c>
      <c r="B1234" s="13">
        <v>46112</v>
      </c>
      <c r="D1234" s="11" t="s">
        <v>1216</v>
      </c>
      <c r="G1234" t="s">
        <v>312</v>
      </c>
      <c r="H1234" s="4">
        <v>5</v>
      </c>
    </row>
    <row r="1235" spans="1:8" ht="15" hidden="1">
      <c r="A1235" t="s">
        <v>27</v>
      </c>
      <c r="B1235" s="13">
        <v>46112</v>
      </c>
      <c r="D1235" s="11" t="s">
        <v>1217</v>
      </c>
      <c r="G1235" t="s">
        <v>312</v>
      </c>
      <c r="H1235" s="4">
        <v>5</v>
      </c>
    </row>
    <row r="1236" spans="1:8">
      <c r="A1236" t="s">
        <v>11</v>
      </c>
      <c r="B1236" s="13">
        <v>45778</v>
      </c>
      <c r="C1236" s="9" t="s">
        <v>51</v>
      </c>
      <c r="D1236" s="11" t="s">
        <v>52</v>
      </c>
      <c r="G1236" t="s">
        <v>312</v>
      </c>
      <c r="H1236" s="4">
        <v>3</v>
      </c>
    </row>
    <row r="1237" spans="1:8">
      <c r="A1237" t="s">
        <v>11</v>
      </c>
      <c r="B1237" s="13">
        <v>45778</v>
      </c>
      <c r="C1237" s="9" t="s">
        <v>51</v>
      </c>
      <c r="D1237" s="11" t="s">
        <v>52</v>
      </c>
      <c r="G1237" t="s">
        <v>312</v>
      </c>
      <c r="H1237" s="4">
        <v>3</v>
      </c>
    </row>
    <row r="1238" spans="1:8" ht="15" hidden="1">
      <c r="A1238" t="s">
        <v>27</v>
      </c>
      <c r="B1238" s="13">
        <v>46112</v>
      </c>
      <c r="D1238" s="11" t="s">
        <v>1218</v>
      </c>
      <c r="G1238" t="s">
        <v>29</v>
      </c>
      <c r="H1238" s="4">
        <v>3</v>
      </c>
    </row>
    <row r="1239" spans="1:8" ht="15" hidden="1">
      <c r="A1239" t="s">
        <v>27</v>
      </c>
      <c r="B1239" s="13">
        <v>46112</v>
      </c>
      <c r="D1239" s="11" t="s">
        <v>1219</v>
      </c>
      <c r="G1239" t="s">
        <v>312</v>
      </c>
      <c r="H1239" s="4">
        <v>3</v>
      </c>
    </row>
    <row r="1240" spans="1:8" ht="15" hidden="1">
      <c r="A1240" t="s">
        <v>27</v>
      </c>
      <c r="B1240" s="13">
        <v>46112</v>
      </c>
      <c r="D1240" s="11" t="s">
        <v>1220</v>
      </c>
      <c r="G1240" t="s">
        <v>312</v>
      </c>
      <c r="H1240" s="4">
        <v>5</v>
      </c>
    </row>
    <row r="1241" spans="1:8">
      <c r="A1241" t="s">
        <v>11</v>
      </c>
      <c r="B1241" s="13">
        <v>45778</v>
      </c>
      <c r="C1241" s="9" t="s">
        <v>51</v>
      </c>
      <c r="D1241" s="11" t="s">
        <v>52</v>
      </c>
      <c r="G1241" t="s">
        <v>312</v>
      </c>
      <c r="H1241" s="4">
        <v>4</v>
      </c>
    </row>
    <row r="1242" spans="1:8" ht="15" hidden="1">
      <c r="A1242" t="s">
        <v>27</v>
      </c>
      <c r="B1242" s="13">
        <v>46112</v>
      </c>
      <c r="D1242" s="11" t="s">
        <v>1221</v>
      </c>
      <c r="G1242" t="s">
        <v>312</v>
      </c>
      <c r="H1242" s="4">
        <v>5</v>
      </c>
    </row>
    <row r="1243" spans="1:8">
      <c r="A1243" t="s">
        <v>11</v>
      </c>
      <c r="B1243" s="13">
        <v>45778</v>
      </c>
      <c r="C1243" s="9" t="s">
        <v>51</v>
      </c>
      <c r="D1243" s="11" t="s">
        <v>52</v>
      </c>
      <c r="G1243" t="s">
        <v>312</v>
      </c>
      <c r="H1243" s="4">
        <v>4</v>
      </c>
    </row>
    <row r="1244" spans="1:8" ht="15" hidden="1">
      <c r="A1244" t="s">
        <v>27</v>
      </c>
      <c r="B1244" s="13">
        <v>46112</v>
      </c>
      <c r="D1244" s="11" t="s">
        <v>1222</v>
      </c>
      <c r="G1244" t="s">
        <v>312</v>
      </c>
      <c r="H1244" s="4">
        <v>5</v>
      </c>
    </row>
    <row r="1245" spans="1:8">
      <c r="A1245" t="s">
        <v>11</v>
      </c>
      <c r="B1245" s="13">
        <v>45778</v>
      </c>
      <c r="C1245" s="9" t="s">
        <v>51</v>
      </c>
      <c r="D1245" s="11" t="s">
        <v>52</v>
      </c>
      <c r="G1245" t="s">
        <v>312</v>
      </c>
      <c r="H1245" s="4">
        <v>4</v>
      </c>
    </row>
    <row r="1246" spans="1:8">
      <c r="A1246" t="s">
        <v>11</v>
      </c>
      <c r="B1246" s="13">
        <v>45778</v>
      </c>
      <c r="C1246" s="9" t="s">
        <v>51</v>
      </c>
      <c r="D1246" s="11" t="s">
        <v>52</v>
      </c>
      <c r="G1246" t="s">
        <v>312</v>
      </c>
      <c r="H1246" s="4">
        <v>1</v>
      </c>
    </row>
    <row r="1247" spans="1:8" ht="15" hidden="1">
      <c r="A1247" t="s">
        <v>27</v>
      </c>
      <c r="B1247" s="13">
        <v>46112</v>
      </c>
      <c r="D1247" s="11" t="s">
        <v>1223</v>
      </c>
      <c r="G1247" t="s">
        <v>312</v>
      </c>
      <c r="H1247" s="4">
        <v>5</v>
      </c>
    </row>
    <row r="1248" spans="1:8" ht="15" hidden="1">
      <c r="A1248" t="s">
        <v>27</v>
      </c>
      <c r="B1248" s="13">
        <v>46112</v>
      </c>
      <c r="D1248" s="11" t="s">
        <v>1224</v>
      </c>
      <c r="G1248" t="s">
        <v>312</v>
      </c>
      <c r="H1248" s="4">
        <v>5</v>
      </c>
    </row>
    <row r="1249" spans="1:8">
      <c r="A1249" t="s">
        <v>11</v>
      </c>
      <c r="B1249" s="13">
        <v>45778</v>
      </c>
      <c r="C1249" s="9" t="s">
        <v>51</v>
      </c>
      <c r="D1249" s="11" t="s">
        <v>52</v>
      </c>
      <c r="G1249" t="s">
        <v>312</v>
      </c>
      <c r="H1249" s="4">
        <v>4</v>
      </c>
    </row>
    <row r="1250" spans="1:8" ht="15" hidden="1">
      <c r="A1250" t="s">
        <v>27</v>
      </c>
      <c r="B1250" s="13">
        <v>46112</v>
      </c>
      <c r="D1250" s="11" t="s">
        <v>1225</v>
      </c>
      <c r="G1250" t="s">
        <v>29</v>
      </c>
      <c r="H1250" s="4">
        <v>5</v>
      </c>
    </row>
    <row r="1251" spans="1:8" ht="15" hidden="1">
      <c r="A1251" t="s">
        <v>27</v>
      </c>
      <c r="B1251" s="13">
        <v>46112</v>
      </c>
      <c r="D1251" s="11" t="s">
        <v>1226</v>
      </c>
      <c r="G1251" t="s">
        <v>312</v>
      </c>
      <c r="H1251" s="4">
        <v>5</v>
      </c>
    </row>
    <row r="1252" spans="1:8">
      <c r="A1252" t="s">
        <v>11</v>
      </c>
      <c r="B1252" s="13">
        <v>45778</v>
      </c>
      <c r="C1252" s="9" t="s">
        <v>51</v>
      </c>
      <c r="D1252" s="11" t="s">
        <v>52</v>
      </c>
      <c r="G1252" t="s">
        <v>312</v>
      </c>
      <c r="H1252" s="4">
        <v>4</v>
      </c>
    </row>
    <row r="1253" spans="1:8">
      <c r="A1253" t="s">
        <v>11</v>
      </c>
      <c r="B1253" s="13">
        <v>45778</v>
      </c>
      <c r="C1253" s="9" t="s">
        <v>51</v>
      </c>
      <c r="D1253" s="11" t="s">
        <v>52</v>
      </c>
      <c r="G1253" t="s">
        <v>312</v>
      </c>
      <c r="H1253" s="4">
        <v>4</v>
      </c>
    </row>
    <row r="1254" spans="1:8">
      <c r="A1254" t="s">
        <v>11</v>
      </c>
      <c r="B1254" s="13">
        <v>45778</v>
      </c>
      <c r="C1254" s="9" t="s">
        <v>51</v>
      </c>
      <c r="D1254" s="11" t="s">
        <v>52</v>
      </c>
      <c r="G1254" t="s">
        <v>312</v>
      </c>
      <c r="H1254" s="4">
        <v>4</v>
      </c>
    </row>
    <row r="1255" spans="1:8" ht="15" hidden="1">
      <c r="A1255" t="s">
        <v>27</v>
      </c>
      <c r="B1255" s="13">
        <v>46112</v>
      </c>
      <c r="D1255" s="11" t="s">
        <v>1227</v>
      </c>
      <c r="G1255" t="s">
        <v>312</v>
      </c>
      <c r="H1255" s="4">
        <v>5</v>
      </c>
    </row>
    <row r="1256" spans="1:8">
      <c r="A1256" t="s">
        <v>11</v>
      </c>
      <c r="B1256" s="13">
        <v>45778</v>
      </c>
      <c r="C1256" s="9" t="s">
        <v>51</v>
      </c>
      <c r="D1256" s="11" t="s">
        <v>52</v>
      </c>
      <c r="G1256" t="s">
        <v>312</v>
      </c>
      <c r="H1256" s="4">
        <v>4</v>
      </c>
    </row>
    <row r="1257" spans="1:8" ht="15" hidden="1">
      <c r="A1257" t="s">
        <v>27</v>
      </c>
      <c r="B1257" s="13">
        <v>46112</v>
      </c>
      <c r="D1257" s="11" t="s">
        <v>1228</v>
      </c>
      <c r="G1257" t="s">
        <v>312</v>
      </c>
      <c r="H1257" s="4">
        <v>5</v>
      </c>
    </row>
    <row r="1258" spans="1:8" ht="15" hidden="1">
      <c r="A1258" t="s">
        <v>27</v>
      </c>
      <c r="B1258" s="13">
        <v>46112</v>
      </c>
      <c r="D1258" s="11" t="s">
        <v>1229</v>
      </c>
      <c r="G1258" t="s">
        <v>312</v>
      </c>
      <c r="H1258" s="4">
        <v>5</v>
      </c>
    </row>
    <row r="1259" spans="1:8" ht="15" hidden="1">
      <c r="A1259" t="s">
        <v>27</v>
      </c>
      <c r="B1259" s="13">
        <v>46112</v>
      </c>
      <c r="D1259" s="11" t="s">
        <v>1230</v>
      </c>
      <c r="G1259" t="s">
        <v>312</v>
      </c>
      <c r="H1259" s="4">
        <v>5</v>
      </c>
    </row>
    <row r="1260" spans="1:8" ht="15" hidden="1">
      <c r="A1260" t="s">
        <v>27</v>
      </c>
      <c r="B1260" s="13">
        <v>46112</v>
      </c>
      <c r="D1260" s="11" t="s">
        <v>1231</v>
      </c>
      <c r="G1260" t="s">
        <v>312</v>
      </c>
      <c r="H1260" s="4">
        <v>5</v>
      </c>
    </row>
    <row r="1261" spans="1:8">
      <c r="A1261" t="s">
        <v>11</v>
      </c>
      <c r="B1261" s="13">
        <v>45778</v>
      </c>
      <c r="C1261" s="9" t="s">
        <v>51</v>
      </c>
      <c r="D1261" s="11" t="s">
        <v>52</v>
      </c>
      <c r="G1261" t="s">
        <v>312</v>
      </c>
      <c r="H1261" s="4">
        <v>3</v>
      </c>
    </row>
    <row r="1262" spans="1:8" hidden="1">
      <c r="A1262" t="s">
        <v>797</v>
      </c>
      <c r="B1262" s="13">
        <v>46112</v>
      </c>
      <c r="D1262" s="11" t="s">
        <v>1232</v>
      </c>
      <c r="G1262" t="s">
        <v>312</v>
      </c>
      <c r="H1262" s="4">
        <v>5</v>
      </c>
    </row>
    <row r="1263" spans="1:8" hidden="1">
      <c r="A1263" t="s">
        <v>797</v>
      </c>
      <c r="B1263" s="13">
        <v>46112</v>
      </c>
      <c r="D1263" s="11" t="s">
        <v>1233</v>
      </c>
      <c r="G1263" t="s">
        <v>312</v>
      </c>
      <c r="H1263" s="4">
        <v>5</v>
      </c>
    </row>
    <row r="1264" spans="1:8" hidden="1">
      <c r="A1264" t="s">
        <v>797</v>
      </c>
      <c r="B1264" s="13">
        <v>46112</v>
      </c>
      <c r="D1264" s="11" t="s">
        <v>1234</v>
      </c>
      <c r="G1264" t="s">
        <v>29</v>
      </c>
      <c r="H1264" s="4">
        <v>5</v>
      </c>
    </row>
    <row r="1265" spans="1:8" hidden="1">
      <c r="A1265" t="s">
        <v>797</v>
      </c>
      <c r="B1265" s="13">
        <v>46112</v>
      </c>
      <c r="D1265" s="11" t="s">
        <v>1235</v>
      </c>
      <c r="G1265" t="s">
        <v>29</v>
      </c>
      <c r="H1265" s="4">
        <v>5</v>
      </c>
    </row>
    <row r="1266" spans="1:8" hidden="1">
      <c r="A1266" t="s">
        <v>797</v>
      </c>
      <c r="B1266" s="13">
        <v>46112</v>
      </c>
      <c r="D1266" s="11" t="s">
        <v>1236</v>
      </c>
      <c r="G1266" t="s">
        <v>13</v>
      </c>
      <c r="H1266" s="4">
        <v>5</v>
      </c>
    </row>
    <row r="1267" spans="1:8" hidden="1">
      <c r="A1267" t="s">
        <v>797</v>
      </c>
      <c r="B1267" s="13">
        <v>46112</v>
      </c>
      <c r="D1267" s="11" t="s">
        <v>1237</v>
      </c>
      <c r="G1267" t="s">
        <v>29</v>
      </c>
      <c r="H1267" s="4">
        <v>5</v>
      </c>
    </row>
    <row r="1268" spans="1:8" hidden="1">
      <c r="A1268" t="s">
        <v>797</v>
      </c>
      <c r="B1268" s="13">
        <v>46112</v>
      </c>
      <c r="D1268" s="11" t="s">
        <v>1238</v>
      </c>
      <c r="G1268" t="s">
        <v>29</v>
      </c>
      <c r="H1268" s="4">
        <v>5</v>
      </c>
    </row>
    <row r="1269" spans="1:8" hidden="1">
      <c r="A1269" t="s">
        <v>797</v>
      </c>
      <c r="B1269" s="13">
        <v>46112</v>
      </c>
      <c r="D1269" s="11" t="s">
        <v>1239</v>
      </c>
      <c r="G1269" t="s">
        <v>312</v>
      </c>
      <c r="H1269" s="4">
        <v>5</v>
      </c>
    </row>
    <row r="1270" spans="1:8" hidden="1">
      <c r="A1270" t="s">
        <v>797</v>
      </c>
      <c r="B1270" s="13">
        <v>46112</v>
      </c>
      <c r="D1270" s="11" t="s">
        <v>1240</v>
      </c>
      <c r="G1270" t="s">
        <v>312</v>
      </c>
      <c r="H1270" s="4">
        <v>5</v>
      </c>
    </row>
    <row r="1271" spans="1:8" hidden="1">
      <c r="A1271" t="s">
        <v>11</v>
      </c>
      <c r="B1271" s="13">
        <v>46112</v>
      </c>
      <c r="D1271" s="11" t="s">
        <v>1241</v>
      </c>
      <c r="G1271" t="s">
        <v>312</v>
      </c>
      <c r="H1271" s="4">
        <v>5</v>
      </c>
    </row>
    <row r="1272" spans="1:8" hidden="1">
      <c r="A1272" t="s">
        <v>797</v>
      </c>
      <c r="B1272" s="13">
        <v>46112</v>
      </c>
      <c r="D1272" s="11" t="s">
        <v>1242</v>
      </c>
      <c r="G1272" t="s">
        <v>312</v>
      </c>
      <c r="H1272" s="4">
        <v>5</v>
      </c>
    </row>
    <row r="1273" spans="1:8" hidden="1">
      <c r="A1273" t="s">
        <v>797</v>
      </c>
      <c r="B1273" s="13">
        <v>46112</v>
      </c>
      <c r="D1273" s="11" t="s">
        <v>1243</v>
      </c>
      <c r="G1273" t="s">
        <v>312</v>
      </c>
      <c r="H1273" s="4">
        <v>5</v>
      </c>
    </row>
    <row r="1274" spans="1:8" hidden="1">
      <c r="A1274" t="s">
        <v>797</v>
      </c>
      <c r="B1274" s="13">
        <v>46112</v>
      </c>
      <c r="D1274" s="11" t="s">
        <v>1244</v>
      </c>
      <c r="G1274" t="s">
        <v>312</v>
      </c>
      <c r="H1274" s="4">
        <v>5</v>
      </c>
    </row>
    <row r="1275" spans="1:8" hidden="1">
      <c r="A1275" t="s">
        <v>11</v>
      </c>
      <c r="B1275" s="13">
        <v>46112</v>
      </c>
      <c r="D1275" s="11" t="s">
        <v>1245</v>
      </c>
      <c r="G1275" t="s">
        <v>29</v>
      </c>
      <c r="H1275" s="4">
        <v>5</v>
      </c>
    </row>
    <row r="1276" spans="1:8" hidden="1">
      <c r="A1276" t="s">
        <v>797</v>
      </c>
      <c r="B1276" s="13">
        <v>46112</v>
      </c>
      <c r="D1276" s="11" t="s">
        <v>1246</v>
      </c>
      <c r="G1276" t="s">
        <v>312</v>
      </c>
      <c r="H1276" s="4">
        <v>5</v>
      </c>
    </row>
    <row r="1277" spans="1:8">
      <c r="A1277" t="s">
        <v>11</v>
      </c>
      <c r="B1277" s="13">
        <v>45778</v>
      </c>
      <c r="C1277" s="9" t="s">
        <v>51</v>
      </c>
      <c r="D1277" s="11" t="s">
        <v>52</v>
      </c>
      <c r="G1277" t="s">
        <v>312</v>
      </c>
      <c r="H1277" s="4">
        <v>3</v>
      </c>
    </row>
    <row r="1278" spans="1:8">
      <c r="A1278" t="s">
        <v>11</v>
      </c>
      <c r="B1278" s="13">
        <v>45778</v>
      </c>
      <c r="C1278" s="9" t="s">
        <v>51</v>
      </c>
      <c r="D1278" s="11" t="s">
        <v>52</v>
      </c>
      <c r="G1278" t="s">
        <v>29</v>
      </c>
      <c r="H1278" s="4">
        <v>3</v>
      </c>
    </row>
    <row r="1279" spans="1:8" hidden="1">
      <c r="A1279" t="s">
        <v>797</v>
      </c>
      <c r="B1279" s="13">
        <v>46112</v>
      </c>
      <c r="D1279" s="11" t="s">
        <v>1247</v>
      </c>
      <c r="G1279" t="s">
        <v>181</v>
      </c>
      <c r="H1279" s="4">
        <v>5</v>
      </c>
    </row>
    <row r="1280" spans="1:8" hidden="1">
      <c r="A1280" t="s">
        <v>797</v>
      </c>
      <c r="B1280" s="13">
        <v>46112</v>
      </c>
      <c r="D1280" s="11" t="s">
        <v>1248</v>
      </c>
      <c r="G1280" t="s">
        <v>181</v>
      </c>
      <c r="H1280" s="4">
        <v>5</v>
      </c>
    </row>
    <row r="1281" spans="1:8" hidden="1">
      <c r="A1281" t="s">
        <v>797</v>
      </c>
      <c r="B1281" s="13">
        <v>46112</v>
      </c>
      <c r="D1281" s="11" t="s">
        <v>1249</v>
      </c>
      <c r="G1281" t="s">
        <v>181</v>
      </c>
      <c r="H1281" s="4">
        <v>5</v>
      </c>
    </row>
    <row r="1282" spans="1:8" hidden="1">
      <c r="A1282" t="s">
        <v>797</v>
      </c>
      <c r="B1282" s="13">
        <v>46112</v>
      </c>
      <c r="D1282" s="11" t="s">
        <v>1250</v>
      </c>
      <c r="G1282" t="s">
        <v>181</v>
      </c>
      <c r="H1282" s="4">
        <v>5</v>
      </c>
    </row>
    <row r="1283" spans="1:8" hidden="1">
      <c r="A1283" t="s">
        <v>797</v>
      </c>
      <c r="B1283" s="13">
        <v>46112</v>
      </c>
      <c r="D1283" s="32" t="s">
        <v>1251</v>
      </c>
      <c r="G1283" t="s">
        <v>179</v>
      </c>
      <c r="H1283" s="4">
        <v>7</v>
      </c>
    </row>
    <row r="1284" spans="1:8" hidden="1">
      <c r="A1284" t="s">
        <v>797</v>
      </c>
      <c r="B1284" s="13">
        <v>46112</v>
      </c>
      <c r="D1284" s="32" t="s">
        <v>1252</v>
      </c>
      <c r="G1284" t="s">
        <v>179</v>
      </c>
      <c r="H1284" s="4">
        <v>7</v>
      </c>
    </row>
    <row r="1285" spans="1:8" hidden="1">
      <c r="A1285" t="s">
        <v>797</v>
      </c>
      <c r="B1285" s="13">
        <v>46112</v>
      </c>
      <c r="D1285" s="32" t="s">
        <v>1253</v>
      </c>
      <c r="G1285" t="s">
        <v>179</v>
      </c>
      <c r="H1285" s="4">
        <v>7</v>
      </c>
    </row>
    <row r="1286" spans="1:8" hidden="1">
      <c r="A1286" t="s">
        <v>11</v>
      </c>
      <c r="B1286" s="13">
        <v>46112</v>
      </c>
      <c r="D1286" s="32" t="s">
        <v>1254</v>
      </c>
      <c r="G1286" t="s">
        <v>179</v>
      </c>
      <c r="H1286" s="4">
        <v>7</v>
      </c>
    </row>
    <row r="1287" spans="1:8" hidden="1">
      <c r="A1287" t="s">
        <v>11</v>
      </c>
      <c r="B1287" s="13">
        <v>46112</v>
      </c>
      <c r="D1287" s="32" t="s">
        <v>1255</v>
      </c>
      <c r="G1287" t="s">
        <v>179</v>
      </c>
      <c r="H1287" s="4">
        <v>7</v>
      </c>
    </row>
    <row r="1288" spans="1:8" hidden="1">
      <c r="A1288" t="s">
        <v>11</v>
      </c>
      <c r="B1288" s="13">
        <v>46112</v>
      </c>
      <c r="D1288" s="32" t="s">
        <v>1256</v>
      </c>
      <c r="G1288" t="s">
        <v>179</v>
      </c>
      <c r="H1288" s="4">
        <v>7</v>
      </c>
    </row>
    <row r="1289" spans="1:8" hidden="1">
      <c r="A1289" t="s">
        <v>11</v>
      </c>
      <c r="B1289" s="13">
        <v>46112</v>
      </c>
      <c r="D1289" s="32" t="s">
        <v>1257</v>
      </c>
      <c r="G1289" t="s">
        <v>179</v>
      </c>
      <c r="H1289" s="4">
        <v>7</v>
      </c>
    </row>
    <row r="1290" spans="1:8" hidden="1">
      <c r="A1290" t="s">
        <v>11</v>
      </c>
      <c r="B1290" s="13">
        <v>46112</v>
      </c>
      <c r="D1290" s="32" t="s">
        <v>1258</v>
      </c>
      <c r="G1290" t="s">
        <v>179</v>
      </c>
      <c r="H1290" s="4">
        <v>7</v>
      </c>
    </row>
    <row r="1291" spans="1:8" hidden="1">
      <c r="A1291" t="s">
        <v>11</v>
      </c>
      <c r="B1291" s="13">
        <v>46112</v>
      </c>
      <c r="D1291" s="32" t="s">
        <v>1259</v>
      </c>
      <c r="G1291" t="s">
        <v>179</v>
      </c>
      <c r="H1291" s="4">
        <v>7</v>
      </c>
    </row>
    <row r="1292" spans="1:8" hidden="1">
      <c r="A1292" t="s">
        <v>11</v>
      </c>
      <c r="B1292" s="13">
        <v>46112</v>
      </c>
      <c r="D1292" s="32" t="s">
        <v>1260</v>
      </c>
      <c r="G1292" t="s">
        <v>179</v>
      </c>
      <c r="H1292" s="4">
        <v>7</v>
      </c>
    </row>
    <row r="1293" spans="1:8" hidden="1">
      <c r="A1293" t="s">
        <v>11</v>
      </c>
      <c r="B1293" s="13">
        <v>46112</v>
      </c>
      <c r="D1293" s="32" t="s">
        <v>1261</v>
      </c>
      <c r="G1293" t="s">
        <v>179</v>
      </c>
      <c r="H1293" s="4">
        <v>7</v>
      </c>
    </row>
    <row r="1294" spans="1:8" hidden="1">
      <c r="A1294" t="s">
        <v>11</v>
      </c>
      <c r="B1294" s="13">
        <v>46112</v>
      </c>
      <c r="D1294" s="32" t="s">
        <v>1262</v>
      </c>
      <c r="G1294" t="s">
        <v>179</v>
      </c>
      <c r="H1294" s="4">
        <v>7</v>
      </c>
    </row>
    <row r="1295" spans="1:8" hidden="1">
      <c r="A1295" t="s">
        <v>11</v>
      </c>
      <c r="B1295" s="13">
        <v>46112</v>
      </c>
      <c r="D1295" s="32" t="s">
        <v>1263</v>
      </c>
      <c r="G1295" t="s">
        <v>179</v>
      </c>
      <c r="H1295" s="4">
        <v>7</v>
      </c>
    </row>
    <row r="1296" spans="1:8" hidden="1">
      <c r="A1296" t="s">
        <v>11</v>
      </c>
      <c r="B1296" s="13">
        <v>46112</v>
      </c>
      <c r="D1296" s="32" t="s">
        <v>1264</v>
      </c>
      <c r="G1296" t="s">
        <v>179</v>
      </c>
      <c r="H1296" s="4">
        <v>7</v>
      </c>
    </row>
    <row r="1297" spans="1:8" hidden="1">
      <c r="A1297" t="s">
        <v>11</v>
      </c>
      <c r="B1297" s="13">
        <v>46112</v>
      </c>
      <c r="D1297" s="32" t="s">
        <v>1265</v>
      </c>
      <c r="G1297" t="s">
        <v>179</v>
      </c>
      <c r="H1297" s="4">
        <v>7</v>
      </c>
    </row>
    <row r="1298" spans="1:8" hidden="1">
      <c r="A1298" t="s">
        <v>11</v>
      </c>
      <c r="B1298" s="13">
        <v>46112</v>
      </c>
      <c r="D1298" s="32" t="s">
        <v>1266</v>
      </c>
      <c r="G1298" t="s">
        <v>179</v>
      </c>
      <c r="H1298" s="4">
        <v>7</v>
      </c>
    </row>
    <row r="1299" spans="1:8" hidden="1">
      <c r="A1299" t="s">
        <v>11</v>
      </c>
      <c r="B1299" s="13">
        <v>46112</v>
      </c>
      <c r="D1299" s="32" t="s">
        <v>1267</v>
      </c>
      <c r="G1299" t="s">
        <v>179</v>
      </c>
      <c r="H1299" s="4">
        <v>7</v>
      </c>
    </row>
    <row r="1300" spans="1:8" hidden="1">
      <c r="A1300" t="s">
        <v>11</v>
      </c>
      <c r="B1300" s="13">
        <v>46112</v>
      </c>
      <c r="D1300" s="32" t="s">
        <v>1268</v>
      </c>
      <c r="G1300" t="s">
        <v>179</v>
      </c>
      <c r="H1300" s="4">
        <v>7</v>
      </c>
    </row>
    <row r="1301" spans="1:8" hidden="1">
      <c r="A1301" t="s">
        <v>11</v>
      </c>
      <c r="B1301" s="13">
        <v>46112</v>
      </c>
      <c r="D1301" s="32" t="s">
        <v>1269</v>
      </c>
      <c r="G1301" t="s">
        <v>179</v>
      </c>
      <c r="H1301" s="4">
        <v>7</v>
      </c>
    </row>
    <row r="1302" spans="1:8" hidden="1">
      <c r="A1302" t="s">
        <v>11</v>
      </c>
      <c r="B1302" s="13">
        <v>46112</v>
      </c>
      <c r="D1302" s="32" t="s">
        <v>1270</v>
      </c>
      <c r="G1302" t="s">
        <v>179</v>
      </c>
      <c r="H1302" s="4">
        <v>7</v>
      </c>
    </row>
    <row r="1303" spans="1:8" hidden="1">
      <c r="A1303" t="s">
        <v>11</v>
      </c>
      <c r="B1303" s="13">
        <v>46112</v>
      </c>
      <c r="D1303" s="32" t="s">
        <v>1271</v>
      </c>
      <c r="G1303" t="s">
        <v>179</v>
      </c>
      <c r="H1303" s="4">
        <v>7</v>
      </c>
    </row>
    <row r="1304" spans="1:8" hidden="1">
      <c r="A1304" t="s">
        <v>11</v>
      </c>
      <c r="B1304" s="13">
        <v>46112</v>
      </c>
      <c r="D1304" s="32" t="s">
        <v>1272</v>
      </c>
      <c r="G1304" t="s">
        <v>179</v>
      </c>
      <c r="H1304" s="4">
        <v>7</v>
      </c>
    </row>
    <row r="1305" spans="1:8" hidden="1">
      <c r="A1305" t="s">
        <v>11</v>
      </c>
      <c r="B1305" s="13">
        <v>46112</v>
      </c>
      <c r="D1305" s="32" t="s">
        <v>1273</v>
      </c>
      <c r="G1305" t="s">
        <v>179</v>
      </c>
      <c r="H1305" s="4">
        <v>7</v>
      </c>
    </row>
    <row r="1306" spans="1:8" hidden="1">
      <c r="A1306" t="s">
        <v>11</v>
      </c>
      <c r="B1306" s="13">
        <v>46112</v>
      </c>
      <c r="D1306" s="32" t="s">
        <v>1274</v>
      </c>
      <c r="G1306" t="s">
        <v>179</v>
      </c>
      <c r="H1306" s="4">
        <v>7</v>
      </c>
    </row>
    <row r="1307" spans="1:8" hidden="1">
      <c r="A1307" t="s">
        <v>11</v>
      </c>
      <c r="B1307" s="13">
        <v>46112</v>
      </c>
      <c r="D1307" s="32" t="s">
        <v>1275</v>
      </c>
      <c r="G1307" t="s">
        <v>179</v>
      </c>
      <c r="H1307" s="4">
        <v>7</v>
      </c>
    </row>
    <row r="1308" spans="1:8" hidden="1">
      <c r="A1308" t="s">
        <v>11</v>
      </c>
      <c r="B1308" s="13">
        <v>46112</v>
      </c>
      <c r="D1308" s="32" t="s">
        <v>1276</v>
      </c>
      <c r="G1308" t="s">
        <v>179</v>
      </c>
      <c r="H1308" s="4">
        <v>7</v>
      </c>
    </row>
    <row r="1309" spans="1:8" hidden="1">
      <c r="A1309" t="s">
        <v>11</v>
      </c>
      <c r="B1309" s="13">
        <v>46112</v>
      </c>
      <c r="D1309" s="32" t="s">
        <v>1277</v>
      </c>
      <c r="G1309" t="s">
        <v>179</v>
      </c>
      <c r="H1309" s="4">
        <v>7</v>
      </c>
    </row>
    <row r="1310" spans="1:8" hidden="1">
      <c r="A1310" t="s">
        <v>11</v>
      </c>
      <c r="B1310" s="13">
        <v>46112</v>
      </c>
      <c r="D1310" s="32" t="s">
        <v>1278</v>
      </c>
      <c r="G1310" t="s">
        <v>179</v>
      </c>
      <c r="H1310" s="4">
        <v>7</v>
      </c>
    </row>
    <row r="1311" spans="1:8" hidden="1">
      <c r="A1311" t="s">
        <v>11</v>
      </c>
      <c r="B1311" s="13">
        <v>46112</v>
      </c>
      <c r="D1311" s="32" t="s">
        <v>1279</v>
      </c>
      <c r="G1311" t="s">
        <v>179</v>
      </c>
      <c r="H1311" s="4">
        <v>7</v>
      </c>
    </row>
    <row r="1312" spans="1:8" hidden="1">
      <c r="A1312" t="s">
        <v>11</v>
      </c>
      <c r="B1312" s="13">
        <v>46112</v>
      </c>
      <c r="D1312" s="32" t="s">
        <v>1280</v>
      </c>
      <c r="G1312" t="s">
        <v>179</v>
      </c>
      <c r="H1312" s="4">
        <v>7</v>
      </c>
    </row>
    <row r="1313" spans="1:8" hidden="1">
      <c r="A1313" t="s">
        <v>11</v>
      </c>
      <c r="B1313" s="13">
        <v>46112</v>
      </c>
      <c r="D1313" s="32" t="s">
        <v>1281</v>
      </c>
      <c r="G1313" t="s">
        <v>179</v>
      </c>
      <c r="H1313" s="4">
        <v>7</v>
      </c>
    </row>
    <row r="1314" spans="1:8" hidden="1">
      <c r="A1314" t="s">
        <v>11</v>
      </c>
      <c r="B1314" s="13">
        <v>46112</v>
      </c>
      <c r="D1314" s="32" t="s">
        <v>1282</v>
      </c>
      <c r="G1314" t="s">
        <v>179</v>
      </c>
      <c r="H1314" s="4">
        <v>7</v>
      </c>
    </row>
    <row r="1315" spans="1:8" hidden="1">
      <c r="A1315" t="s">
        <v>11</v>
      </c>
      <c r="B1315" s="13">
        <v>46112</v>
      </c>
      <c r="D1315" s="32" t="s">
        <v>1283</v>
      </c>
      <c r="G1315" t="s">
        <v>179</v>
      </c>
      <c r="H1315" s="4">
        <v>7</v>
      </c>
    </row>
    <row r="1316" spans="1:8" hidden="1">
      <c r="A1316" t="s">
        <v>11</v>
      </c>
      <c r="B1316" s="13">
        <v>46112</v>
      </c>
      <c r="D1316" s="32" t="s">
        <v>1284</v>
      </c>
      <c r="G1316" t="s">
        <v>179</v>
      </c>
      <c r="H1316" s="4">
        <v>7</v>
      </c>
    </row>
    <row r="1317" spans="1:8" hidden="1">
      <c r="A1317" t="s">
        <v>11</v>
      </c>
      <c r="B1317" s="13">
        <v>46112</v>
      </c>
      <c r="D1317" s="32" t="s">
        <v>1285</v>
      </c>
      <c r="G1317" t="s">
        <v>179</v>
      </c>
      <c r="H1317" s="4">
        <v>7</v>
      </c>
    </row>
    <row r="1318" spans="1:8" hidden="1">
      <c r="A1318" t="s">
        <v>11</v>
      </c>
      <c r="B1318" s="13">
        <v>46112</v>
      </c>
      <c r="D1318" s="32" t="s">
        <v>1286</v>
      </c>
      <c r="G1318" t="s">
        <v>179</v>
      </c>
      <c r="H1318" s="4">
        <v>7</v>
      </c>
    </row>
    <row r="1319" spans="1:8" hidden="1">
      <c r="A1319" t="s">
        <v>11</v>
      </c>
      <c r="B1319" s="13">
        <v>46112</v>
      </c>
      <c r="D1319" s="32" t="s">
        <v>1287</v>
      </c>
      <c r="G1319" t="s">
        <v>179</v>
      </c>
      <c r="H1319" s="4">
        <v>7</v>
      </c>
    </row>
    <row r="1320" spans="1:8" hidden="1">
      <c r="A1320" t="s">
        <v>11</v>
      </c>
      <c r="B1320" s="13">
        <v>46112</v>
      </c>
      <c r="D1320" s="32" t="s">
        <v>1288</v>
      </c>
      <c r="G1320" t="s">
        <v>179</v>
      </c>
      <c r="H1320" s="4">
        <v>7</v>
      </c>
    </row>
    <row r="1321" spans="1:8" hidden="1">
      <c r="A1321" t="s">
        <v>11</v>
      </c>
      <c r="B1321" s="13">
        <v>46112</v>
      </c>
      <c r="D1321" s="32" t="s">
        <v>1289</v>
      </c>
      <c r="G1321" t="s">
        <v>179</v>
      </c>
      <c r="H1321" s="4">
        <v>7</v>
      </c>
    </row>
    <row r="1322" spans="1:8" hidden="1">
      <c r="A1322" t="s">
        <v>11</v>
      </c>
      <c r="B1322" s="13">
        <v>46112</v>
      </c>
      <c r="D1322" s="32" t="s">
        <v>1290</v>
      </c>
      <c r="G1322" t="s">
        <v>179</v>
      </c>
      <c r="H1322" s="4">
        <v>7</v>
      </c>
    </row>
    <row r="1323" spans="1:8" hidden="1">
      <c r="A1323" t="s">
        <v>11</v>
      </c>
      <c r="B1323" s="13">
        <v>46112</v>
      </c>
      <c r="D1323" s="32" t="s">
        <v>1291</v>
      </c>
      <c r="G1323" t="s">
        <v>179</v>
      </c>
      <c r="H1323" s="4">
        <v>7</v>
      </c>
    </row>
    <row r="1324" spans="1:8" hidden="1">
      <c r="A1324" t="s">
        <v>11</v>
      </c>
      <c r="B1324" s="13">
        <v>46112</v>
      </c>
      <c r="D1324" s="32" t="s">
        <v>1292</v>
      </c>
      <c r="G1324" t="s">
        <v>179</v>
      </c>
      <c r="H1324" s="4">
        <v>6</v>
      </c>
    </row>
    <row r="1325" spans="1:8" hidden="1">
      <c r="A1325" t="s">
        <v>11</v>
      </c>
      <c r="B1325" s="13">
        <v>46112</v>
      </c>
      <c r="D1325" s="32" t="s">
        <v>1293</v>
      </c>
      <c r="G1325" t="s">
        <v>179</v>
      </c>
      <c r="H1325" s="4">
        <v>6</v>
      </c>
    </row>
    <row r="1326" spans="1:8" hidden="1">
      <c r="A1326" t="s">
        <v>11</v>
      </c>
      <c r="B1326" s="13">
        <v>46112</v>
      </c>
      <c r="D1326" s="32" t="s">
        <v>1294</v>
      </c>
      <c r="G1326" t="s">
        <v>179</v>
      </c>
      <c r="H1326" s="4">
        <v>6</v>
      </c>
    </row>
    <row r="1327" spans="1:8" hidden="1">
      <c r="A1327" t="s">
        <v>11</v>
      </c>
      <c r="B1327" s="13">
        <v>46112</v>
      </c>
      <c r="D1327" s="32" t="s">
        <v>1295</v>
      </c>
      <c r="G1327" t="s">
        <v>179</v>
      </c>
      <c r="H1327" s="4">
        <v>6</v>
      </c>
    </row>
    <row r="1328" spans="1:8" hidden="1">
      <c r="A1328" t="s">
        <v>11</v>
      </c>
      <c r="B1328" s="13">
        <v>46112</v>
      </c>
      <c r="D1328" s="32" t="s">
        <v>1296</v>
      </c>
      <c r="G1328" t="s">
        <v>179</v>
      </c>
      <c r="H1328" s="4">
        <v>6</v>
      </c>
    </row>
    <row r="1329" spans="1:9" hidden="1">
      <c r="A1329" t="s">
        <v>11</v>
      </c>
      <c r="B1329" s="13">
        <v>46112</v>
      </c>
      <c r="D1329" s="32" t="s">
        <v>1297</v>
      </c>
      <c r="G1329" t="s">
        <v>179</v>
      </c>
      <c r="H1329" s="4">
        <v>6</v>
      </c>
    </row>
    <row r="1330" spans="1:9" hidden="1">
      <c r="A1330" t="s">
        <v>11</v>
      </c>
      <c r="B1330" s="13">
        <v>46112</v>
      </c>
      <c r="D1330" s="32" t="s">
        <v>1298</v>
      </c>
      <c r="G1330" t="s">
        <v>179</v>
      </c>
      <c r="H1330" s="4">
        <v>6</v>
      </c>
    </row>
    <row r="1331" spans="1:9" hidden="1">
      <c r="A1331" t="s">
        <v>11</v>
      </c>
      <c r="B1331" s="13">
        <v>46112</v>
      </c>
      <c r="D1331" s="32" t="s">
        <v>1299</v>
      </c>
      <c r="G1331" t="s">
        <v>179</v>
      </c>
      <c r="H1331" s="4">
        <v>6</v>
      </c>
      <c r="I1331" s="4" t="s">
        <v>126</v>
      </c>
    </row>
    <row r="1332" spans="1:9" hidden="1">
      <c r="A1332" t="s">
        <v>11</v>
      </c>
      <c r="B1332" s="13">
        <v>46112</v>
      </c>
      <c r="D1332" s="32" t="s">
        <v>1300</v>
      </c>
      <c r="G1332" t="s">
        <v>179</v>
      </c>
      <c r="H1332" s="4">
        <v>6</v>
      </c>
      <c r="I1332" s="4" t="s">
        <v>126</v>
      </c>
    </row>
    <row r="1333" spans="1:9" hidden="1">
      <c r="A1333" t="s">
        <v>11</v>
      </c>
      <c r="B1333" s="13">
        <v>46112</v>
      </c>
      <c r="D1333" s="32" t="s">
        <v>1301</v>
      </c>
      <c r="G1333" t="s">
        <v>179</v>
      </c>
      <c r="H1333" s="4">
        <v>6</v>
      </c>
      <c r="I1333" s="4" t="s">
        <v>126</v>
      </c>
    </row>
    <row r="1334" spans="1:9" hidden="1">
      <c r="A1334" t="s">
        <v>11</v>
      </c>
      <c r="B1334" s="13">
        <v>46112</v>
      </c>
      <c r="D1334" s="32" t="s">
        <v>1302</v>
      </c>
      <c r="G1334" t="s">
        <v>179</v>
      </c>
      <c r="H1334" s="4">
        <v>6</v>
      </c>
    </row>
    <row r="1335" spans="1:9" hidden="1">
      <c r="A1335" t="s">
        <v>11</v>
      </c>
      <c r="B1335" s="13">
        <v>46112</v>
      </c>
      <c r="D1335" s="32" t="s">
        <v>1303</v>
      </c>
      <c r="G1335" t="s">
        <v>179</v>
      </c>
      <c r="H1335" s="4">
        <v>6</v>
      </c>
      <c r="I1335" s="4" t="s">
        <v>126</v>
      </c>
    </row>
    <row r="1336" spans="1:9" hidden="1">
      <c r="A1336" t="s">
        <v>11</v>
      </c>
      <c r="B1336" s="13">
        <v>46112</v>
      </c>
      <c r="D1336" s="32" t="s">
        <v>1304</v>
      </c>
      <c r="G1336" t="s">
        <v>179</v>
      </c>
      <c r="H1336" s="4">
        <v>6</v>
      </c>
    </row>
    <row r="1337" spans="1:9" hidden="1">
      <c r="A1337" t="s">
        <v>11</v>
      </c>
      <c r="B1337" s="13">
        <v>46112</v>
      </c>
      <c r="D1337" s="32" t="s">
        <v>1305</v>
      </c>
      <c r="G1337" t="s">
        <v>179</v>
      </c>
      <c r="H1337" s="4">
        <v>6</v>
      </c>
      <c r="I1337" s="4" t="s">
        <v>126</v>
      </c>
    </row>
    <row r="1338" spans="1:9" hidden="1">
      <c r="A1338" t="s">
        <v>11</v>
      </c>
      <c r="B1338" s="13">
        <v>46112</v>
      </c>
      <c r="D1338" s="32" t="s">
        <v>1306</v>
      </c>
      <c r="G1338" t="s">
        <v>179</v>
      </c>
      <c r="H1338" s="4">
        <v>6</v>
      </c>
      <c r="I1338" s="4" t="s">
        <v>126</v>
      </c>
    </row>
    <row r="1339" spans="1:9" hidden="1">
      <c r="A1339" t="s">
        <v>11</v>
      </c>
      <c r="B1339" s="13">
        <v>46112</v>
      </c>
      <c r="D1339" s="32" t="s">
        <v>1307</v>
      </c>
      <c r="G1339" t="s">
        <v>179</v>
      </c>
      <c r="H1339" s="4">
        <v>6</v>
      </c>
      <c r="I1339" s="4" t="s">
        <v>126</v>
      </c>
    </row>
    <row r="1340" spans="1:9" hidden="1">
      <c r="A1340" t="s">
        <v>11</v>
      </c>
      <c r="B1340" s="13">
        <v>46112</v>
      </c>
      <c r="D1340" s="32" t="s">
        <v>1308</v>
      </c>
      <c r="G1340" t="s">
        <v>179</v>
      </c>
      <c r="H1340" s="4">
        <v>6</v>
      </c>
      <c r="I1340" s="4" t="s">
        <v>126</v>
      </c>
    </row>
    <row r="1341" spans="1:9" hidden="1">
      <c r="A1341" t="s">
        <v>11</v>
      </c>
      <c r="B1341" s="13">
        <v>46112</v>
      </c>
      <c r="D1341" s="32" t="s">
        <v>1309</v>
      </c>
      <c r="G1341" t="s">
        <v>179</v>
      </c>
      <c r="H1341" s="4">
        <v>6</v>
      </c>
      <c r="I1341" s="4" t="s">
        <v>126</v>
      </c>
    </row>
    <row r="1342" spans="1:9" hidden="1">
      <c r="A1342" t="s">
        <v>11</v>
      </c>
      <c r="B1342" s="13">
        <v>46112</v>
      </c>
      <c r="D1342" s="32" t="s">
        <v>1310</v>
      </c>
      <c r="G1342" t="s">
        <v>179</v>
      </c>
      <c r="H1342" s="4">
        <v>6</v>
      </c>
      <c r="I1342" s="4" t="s">
        <v>126</v>
      </c>
    </row>
    <row r="1343" spans="1:9" hidden="1">
      <c r="A1343" t="s">
        <v>11</v>
      </c>
      <c r="B1343" s="13">
        <v>46112</v>
      </c>
      <c r="D1343" s="32" t="s">
        <v>1311</v>
      </c>
      <c r="G1343" t="s">
        <v>179</v>
      </c>
      <c r="H1343" s="4">
        <v>6</v>
      </c>
    </row>
    <row r="1344" spans="1:9" hidden="1">
      <c r="A1344" t="s">
        <v>11</v>
      </c>
      <c r="B1344" s="13">
        <v>46112</v>
      </c>
      <c r="D1344" s="32" t="s">
        <v>1312</v>
      </c>
      <c r="G1344" t="s">
        <v>179</v>
      </c>
      <c r="H1344" s="4">
        <v>6</v>
      </c>
      <c r="I1344" s="4" t="s">
        <v>126</v>
      </c>
    </row>
    <row r="1345" spans="1:9" hidden="1">
      <c r="A1345" t="s">
        <v>11</v>
      </c>
      <c r="B1345" s="13">
        <v>46112</v>
      </c>
      <c r="D1345" s="32" t="s">
        <v>1313</v>
      </c>
      <c r="G1345" t="s">
        <v>179</v>
      </c>
      <c r="H1345" s="4">
        <v>6</v>
      </c>
      <c r="I1345" s="4" t="s">
        <v>126</v>
      </c>
    </row>
    <row r="1346" spans="1:9" hidden="1">
      <c r="A1346" t="s">
        <v>11</v>
      </c>
      <c r="B1346" s="13">
        <v>46112</v>
      </c>
      <c r="D1346" s="32" t="s">
        <v>1314</v>
      </c>
      <c r="G1346" t="s">
        <v>179</v>
      </c>
      <c r="H1346" s="4">
        <v>6</v>
      </c>
    </row>
    <row r="1347" spans="1:9" hidden="1">
      <c r="A1347" t="s">
        <v>11</v>
      </c>
      <c r="B1347" s="13">
        <v>46112</v>
      </c>
      <c r="D1347" s="32" t="s">
        <v>1315</v>
      </c>
      <c r="G1347" t="s">
        <v>179</v>
      </c>
      <c r="H1347" s="4">
        <v>7</v>
      </c>
    </row>
    <row r="1348" spans="1:9" hidden="1">
      <c r="A1348" t="s">
        <v>11</v>
      </c>
      <c r="B1348" s="13">
        <v>46112</v>
      </c>
      <c r="D1348" s="32" t="s">
        <v>1316</v>
      </c>
      <c r="G1348" t="s">
        <v>179</v>
      </c>
      <c r="H1348" s="4">
        <v>7</v>
      </c>
    </row>
    <row r="1349" spans="1:9" hidden="1">
      <c r="A1349" t="s">
        <v>11</v>
      </c>
      <c r="B1349" s="13">
        <v>46112</v>
      </c>
      <c r="D1349" s="32" t="s">
        <v>1317</v>
      </c>
      <c r="G1349" t="s">
        <v>179</v>
      </c>
      <c r="H1349" s="4">
        <v>7</v>
      </c>
    </row>
    <row r="1350" spans="1:9" hidden="1">
      <c r="A1350" t="s">
        <v>11</v>
      </c>
      <c r="B1350" s="13">
        <v>46112</v>
      </c>
      <c r="D1350" s="32" t="s">
        <v>1318</v>
      </c>
      <c r="G1350" t="s">
        <v>179</v>
      </c>
      <c r="H1350" s="4">
        <v>7</v>
      </c>
    </row>
    <row r="1351" spans="1:9" hidden="1">
      <c r="A1351" t="s">
        <v>11</v>
      </c>
      <c r="B1351" s="13">
        <v>46112</v>
      </c>
      <c r="D1351" s="32" t="s">
        <v>1319</v>
      </c>
      <c r="G1351" t="s">
        <v>179</v>
      </c>
      <c r="H1351" s="4">
        <v>7</v>
      </c>
    </row>
    <row r="1352" spans="1:9" hidden="1">
      <c r="A1352" t="s">
        <v>11</v>
      </c>
      <c r="B1352" s="13">
        <v>46112</v>
      </c>
      <c r="D1352" s="32" t="s">
        <v>1320</v>
      </c>
      <c r="G1352" t="s">
        <v>179</v>
      </c>
      <c r="H1352" s="4">
        <v>7</v>
      </c>
    </row>
    <row r="1353" spans="1:9" hidden="1">
      <c r="A1353" t="s">
        <v>11</v>
      </c>
      <c r="B1353" s="13">
        <v>46112</v>
      </c>
      <c r="D1353" s="32" t="s">
        <v>1321</v>
      </c>
      <c r="G1353" t="s">
        <v>179</v>
      </c>
      <c r="H1353" s="4">
        <v>7</v>
      </c>
    </row>
    <row r="1354" spans="1:9" hidden="1">
      <c r="A1354" t="s">
        <v>11</v>
      </c>
      <c r="B1354" s="13">
        <v>46112</v>
      </c>
      <c r="D1354" s="32" t="s">
        <v>1322</v>
      </c>
      <c r="G1354" t="s">
        <v>179</v>
      </c>
      <c r="H1354" s="4">
        <v>7</v>
      </c>
    </row>
    <row r="1355" spans="1:9" hidden="1">
      <c r="A1355" t="s">
        <v>11</v>
      </c>
      <c r="B1355" s="13">
        <v>46112</v>
      </c>
      <c r="D1355" s="32" t="s">
        <v>1323</v>
      </c>
      <c r="G1355" t="s">
        <v>179</v>
      </c>
      <c r="H1355" s="4">
        <v>7</v>
      </c>
    </row>
    <row r="1356" spans="1:9" hidden="1">
      <c r="A1356" t="s">
        <v>11</v>
      </c>
      <c r="B1356" s="13">
        <v>46112</v>
      </c>
      <c r="D1356" s="32" t="s">
        <v>1324</v>
      </c>
      <c r="G1356" t="s">
        <v>179</v>
      </c>
      <c r="H1356" s="4">
        <v>7</v>
      </c>
    </row>
    <row r="1357" spans="1:9" hidden="1">
      <c r="A1357" t="s">
        <v>11</v>
      </c>
      <c r="B1357" s="13">
        <v>46112</v>
      </c>
      <c r="D1357" s="32" t="s">
        <v>1325</v>
      </c>
      <c r="G1357" t="s">
        <v>179</v>
      </c>
      <c r="H1357" s="4">
        <v>7</v>
      </c>
    </row>
    <row r="1358" spans="1:9" hidden="1">
      <c r="A1358" t="s">
        <v>11</v>
      </c>
      <c r="B1358" s="13">
        <v>46112</v>
      </c>
      <c r="D1358" s="32" t="s">
        <v>1326</v>
      </c>
      <c r="G1358" t="s">
        <v>179</v>
      </c>
      <c r="H1358" s="4">
        <v>7</v>
      </c>
    </row>
    <row r="1359" spans="1:9" hidden="1">
      <c r="A1359" t="s">
        <v>11</v>
      </c>
      <c r="B1359" s="13">
        <v>46112</v>
      </c>
      <c r="D1359" s="32" t="s">
        <v>1327</v>
      </c>
      <c r="G1359" t="s">
        <v>179</v>
      </c>
      <c r="H1359" s="4">
        <v>7</v>
      </c>
    </row>
    <row r="1360" spans="1:9" hidden="1">
      <c r="A1360" t="s">
        <v>11</v>
      </c>
      <c r="B1360" s="13">
        <v>46112</v>
      </c>
      <c r="D1360" s="32" t="s">
        <v>1328</v>
      </c>
      <c r="G1360" t="s">
        <v>179</v>
      </c>
      <c r="H1360" s="4">
        <v>7</v>
      </c>
    </row>
    <row r="1361" spans="1:8" hidden="1">
      <c r="A1361" t="s">
        <v>11</v>
      </c>
      <c r="B1361" s="13">
        <v>46112</v>
      </c>
      <c r="D1361" s="32" t="s">
        <v>1329</v>
      </c>
      <c r="G1361" t="s">
        <v>179</v>
      </c>
      <c r="H1361" s="4">
        <v>7</v>
      </c>
    </row>
    <row r="1362" spans="1:8" hidden="1">
      <c r="A1362" t="s">
        <v>11</v>
      </c>
      <c r="B1362" s="13">
        <v>46112</v>
      </c>
      <c r="D1362" s="32" t="s">
        <v>1330</v>
      </c>
      <c r="G1362" t="s">
        <v>179</v>
      </c>
      <c r="H1362" s="4">
        <v>7</v>
      </c>
    </row>
    <row r="1363" spans="1:8" hidden="1">
      <c r="A1363" t="s">
        <v>11</v>
      </c>
      <c r="B1363" s="13">
        <v>46112</v>
      </c>
      <c r="D1363" s="32" t="s">
        <v>1331</v>
      </c>
      <c r="G1363" t="s">
        <v>179</v>
      </c>
      <c r="H1363" s="4">
        <v>7</v>
      </c>
    </row>
    <row r="1364" spans="1:8" hidden="1">
      <c r="A1364" t="s">
        <v>11</v>
      </c>
      <c r="B1364" s="13">
        <v>46112</v>
      </c>
      <c r="D1364" s="32" t="s">
        <v>1332</v>
      </c>
      <c r="G1364" t="s">
        <v>179</v>
      </c>
      <c r="H1364" s="4">
        <v>7</v>
      </c>
    </row>
    <row r="1365" spans="1:8" hidden="1">
      <c r="A1365" t="s">
        <v>11</v>
      </c>
      <c r="B1365" s="13">
        <v>46112</v>
      </c>
      <c r="D1365" s="32" t="s">
        <v>1333</v>
      </c>
      <c r="G1365" t="s">
        <v>179</v>
      </c>
      <c r="H1365" s="4">
        <v>7</v>
      </c>
    </row>
    <row r="1366" spans="1:8" hidden="1">
      <c r="A1366" t="s">
        <v>11</v>
      </c>
      <c r="B1366" s="13">
        <v>46112</v>
      </c>
      <c r="D1366" s="32" t="s">
        <v>1334</v>
      </c>
      <c r="G1366" t="s">
        <v>179</v>
      </c>
      <c r="H1366" s="4">
        <v>7</v>
      </c>
    </row>
    <row r="1367" spans="1:8" hidden="1">
      <c r="A1367" t="s">
        <v>11</v>
      </c>
      <c r="B1367" s="13">
        <v>46112</v>
      </c>
      <c r="D1367" s="32" t="s">
        <v>1335</v>
      </c>
      <c r="G1367" t="s">
        <v>179</v>
      </c>
      <c r="H1367" s="4">
        <v>7</v>
      </c>
    </row>
    <row r="1368" spans="1:8" hidden="1">
      <c r="A1368" t="s">
        <v>11</v>
      </c>
      <c r="B1368" s="13">
        <v>46112</v>
      </c>
      <c r="D1368" s="32" t="s">
        <v>1336</v>
      </c>
      <c r="G1368" t="s">
        <v>179</v>
      </c>
      <c r="H1368" s="4">
        <v>7</v>
      </c>
    </row>
    <row r="1369" spans="1:8" hidden="1">
      <c r="A1369" t="s">
        <v>11</v>
      </c>
      <c r="B1369" s="13">
        <v>46112</v>
      </c>
      <c r="D1369" s="32" t="s">
        <v>1337</v>
      </c>
      <c r="G1369" t="s">
        <v>179</v>
      </c>
      <c r="H1369" s="4">
        <v>7</v>
      </c>
    </row>
    <row r="1370" spans="1:8" hidden="1">
      <c r="A1370" t="s">
        <v>11</v>
      </c>
      <c r="B1370" s="13">
        <v>46112</v>
      </c>
      <c r="D1370" s="32" t="s">
        <v>1338</v>
      </c>
      <c r="G1370" t="s">
        <v>179</v>
      </c>
      <c r="H1370" s="4">
        <v>7</v>
      </c>
    </row>
    <row r="1371" spans="1:8" hidden="1">
      <c r="A1371" t="s">
        <v>11</v>
      </c>
      <c r="B1371" s="13">
        <v>46112</v>
      </c>
      <c r="D1371" s="32" t="s">
        <v>1339</v>
      </c>
      <c r="G1371" t="s">
        <v>179</v>
      </c>
      <c r="H1371" s="4">
        <v>7</v>
      </c>
    </row>
    <row r="1372" spans="1:8" hidden="1">
      <c r="A1372" t="s">
        <v>11</v>
      </c>
      <c r="B1372" s="13">
        <v>46112</v>
      </c>
      <c r="D1372" s="32" t="s">
        <v>1340</v>
      </c>
      <c r="G1372" t="s">
        <v>179</v>
      </c>
      <c r="H1372" s="4">
        <v>7</v>
      </c>
    </row>
    <row r="1373" spans="1:8" hidden="1">
      <c r="A1373" t="s">
        <v>11</v>
      </c>
      <c r="B1373" s="13">
        <v>46112</v>
      </c>
      <c r="D1373" s="32" t="s">
        <v>1341</v>
      </c>
      <c r="G1373" t="s">
        <v>179</v>
      </c>
      <c r="H1373" s="4">
        <v>7</v>
      </c>
    </row>
    <row r="1374" spans="1:8" hidden="1">
      <c r="A1374" t="s">
        <v>11</v>
      </c>
      <c r="B1374" s="13">
        <v>46112</v>
      </c>
      <c r="D1374" s="32" t="s">
        <v>1342</v>
      </c>
      <c r="G1374" t="s">
        <v>179</v>
      </c>
      <c r="H1374" s="4">
        <v>7</v>
      </c>
    </row>
    <row r="1375" spans="1:8" hidden="1">
      <c r="A1375" t="s">
        <v>11</v>
      </c>
      <c r="B1375" s="13">
        <v>46112</v>
      </c>
      <c r="D1375" s="32" t="s">
        <v>1343</v>
      </c>
      <c r="G1375" t="s">
        <v>179</v>
      </c>
      <c r="H1375" s="4">
        <v>7</v>
      </c>
    </row>
    <row r="1376" spans="1:8" hidden="1">
      <c r="A1376" t="s">
        <v>11</v>
      </c>
      <c r="B1376" s="13">
        <v>46112</v>
      </c>
      <c r="D1376" s="32" t="s">
        <v>1344</v>
      </c>
      <c r="G1376" t="s">
        <v>179</v>
      </c>
      <c r="H1376" s="4">
        <v>7</v>
      </c>
    </row>
    <row r="1377" spans="1:8" hidden="1">
      <c r="A1377" t="s">
        <v>11</v>
      </c>
      <c r="B1377" s="13">
        <v>46112</v>
      </c>
      <c r="D1377" s="32" t="s">
        <v>1345</v>
      </c>
      <c r="G1377" t="s">
        <v>179</v>
      </c>
      <c r="H1377" s="4">
        <v>7</v>
      </c>
    </row>
    <row r="1378" spans="1:8" hidden="1">
      <c r="A1378" t="s">
        <v>11</v>
      </c>
      <c r="B1378" s="13">
        <v>46112</v>
      </c>
      <c r="D1378" s="32" t="s">
        <v>1346</v>
      </c>
      <c r="G1378" t="s">
        <v>179</v>
      </c>
      <c r="H1378" s="4">
        <v>7</v>
      </c>
    </row>
    <row r="1379" spans="1:8" hidden="1">
      <c r="A1379" t="s">
        <v>11</v>
      </c>
      <c r="B1379" s="13">
        <v>46112</v>
      </c>
      <c r="D1379" s="32" t="s">
        <v>1347</v>
      </c>
      <c r="G1379" t="s">
        <v>179</v>
      </c>
      <c r="H1379" s="4">
        <v>7</v>
      </c>
    </row>
    <row r="1380" spans="1:8" hidden="1">
      <c r="A1380" t="s">
        <v>11</v>
      </c>
      <c r="B1380" s="13">
        <v>46112</v>
      </c>
      <c r="D1380" s="32" t="s">
        <v>1348</v>
      </c>
      <c r="G1380" t="s">
        <v>179</v>
      </c>
      <c r="H1380" s="4">
        <v>7</v>
      </c>
    </row>
    <row r="1381" spans="1:8" hidden="1">
      <c r="A1381" t="s">
        <v>11</v>
      </c>
      <c r="B1381" s="13">
        <v>46112</v>
      </c>
      <c r="D1381" s="32" t="s">
        <v>1349</v>
      </c>
      <c r="G1381" t="s">
        <v>179</v>
      </c>
      <c r="H1381" s="4">
        <v>7</v>
      </c>
    </row>
    <row r="1382" spans="1:8" hidden="1">
      <c r="A1382" t="s">
        <v>11</v>
      </c>
      <c r="B1382" s="13">
        <v>46112</v>
      </c>
      <c r="D1382" s="32" t="s">
        <v>1350</v>
      </c>
      <c r="G1382" t="s">
        <v>179</v>
      </c>
      <c r="H1382" s="4">
        <v>7</v>
      </c>
    </row>
    <row r="1383" spans="1:8" hidden="1">
      <c r="A1383" t="s">
        <v>11</v>
      </c>
      <c r="B1383" s="13">
        <v>46112</v>
      </c>
      <c r="D1383" s="32" t="s">
        <v>1351</v>
      </c>
      <c r="G1383" t="s">
        <v>179</v>
      </c>
      <c r="H1383" s="4">
        <v>7</v>
      </c>
    </row>
    <row r="1384" spans="1:8" hidden="1">
      <c r="A1384" t="s">
        <v>11</v>
      </c>
      <c r="B1384" s="13">
        <v>46112</v>
      </c>
      <c r="D1384" s="32" t="s">
        <v>1352</v>
      </c>
      <c r="G1384" t="s">
        <v>179</v>
      </c>
      <c r="H1384" s="4">
        <v>7</v>
      </c>
    </row>
    <row r="1385" spans="1:8" hidden="1">
      <c r="A1385" t="s">
        <v>11</v>
      </c>
      <c r="B1385" s="13">
        <v>46112</v>
      </c>
      <c r="D1385" s="32" t="s">
        <v>1353</v>
      </c>
      <c r="G1385" t="s">
        <v>179</v>
      </c>
      <c r="H1385" s="4">
        <v>7</v>
      </c>
    </row>
    <row r="1386" spans="1:8" hidden="1">
      <c r="A1386" t="s">
        <v>11</v>
      </c>
      <c r="B1386" s="13">
        <v>46112</v>
      </c>
      <c r="D1386" s="32" t="s">
        <v>1354</v>
      </c>
      <c r="G1386" t="s">
        <v>179</v>
      </c>
      <c r="H1386" s="4">
        <v>7</v>
      </c>
    </row>
    <row r="1387" spans="1:8" hidden="1">
      <c r="A1387" t="s">
        <v>11</v>
      </c>
      <c r="B1387" s="13">
        <v>46112</v>
      </c>
      <c r="D1387" s="32" t="s">
        <v>1355</v>
      </c>
      <c r="G1387" t="s">
        <v>179</v>
      </c>
      <c r="H1387" s="4">
        <v>7</v>
      </c>
    </row>
    <row r="1388" spans="1:8" hidden="1">
      <c r="A1388" t="s">
        <v>11</v>
      </c>
      <c r="B1388" s="13">
        <v>46112</v>
      </c>
      <c r="D1388" s="32" t="s">
        <v>1356</v>
      </c>
      <c r="G1388" t="s">
        <v>179</v>
      </c>
      <c r="H1388" s="4">
        <v>7</v>
      </c>
    </row>
    <row r="1389" spans="1:8" hidden="1">
      <c r="A1389" t="s">
        <v>11</v>
      </c>
      <c r="B1389" s="13">
        <v>46112</v>
      </c>
      <c r="D1389" s="32" t="s">
        <v>1357</v>
      </c>
      <c r="G1389" t="s">
        <v>179</v>
      </c>
      <c r="H1389" s="4">
        <v>7</v>
      </c>
    </row>
    <row r="1390" spans="1:8" hidden="1">
      <c r="A1390" t="s">
        <v>11</v>
      </c>
      <c r="B1390" s="13">
        <v>46112</v>
      </c>
      <c r="D1390" s="32" t="s">
        <v>1358</v>
      </c>
      <c r="G1390" t="s">
        <v>179</v>
      </c>
      <c r="H1390" s="4">
        <v>7</v>
      </c>
    </row>
    <row r="1391" spans="1:8" hidden="1">
      <c r="A1391" t="s">
        <v>11</v>
      </c>
      <c r="B1391" s="13">
        <v>46112</v>
      </c>
      <c r="D1391" s="32" t="s">
        <v>1359</v>
      </c>
      <c r="G1391" t="s">
        <v>179</v>
      </c>
      <c r="H1391" s="4">
        <v>7</v>
      </c>
    </row>
    <row r="1392" spans="1:8" hidden="1">
      <c r="A1392" t="s">
        <v>11</v>
      </c>
      <c r="B1392" s="13">
        <v>46112</v>
      </c>
      <c r="D1392" s="32" t="s">
        <v>1360</v>
      </c>
      <c r="G1392" t="s">
        <v>179</v>
      </c>
      <c r="H1392" s="4">
        <v>7</v>
      </c>
    </row>
    <row r="1393" spans="1:8" hidden="1">
      <c r="A1393" t="s">
        <v>11</v>
      </c>
      <c r="B1393" s="13">
        <v>46112</v>
      </c>
      <c r="D1393" s="32" t="s">
        <v>1361</v>
      </c>
      <c r="G1393" t="s">
        <v>179</v>
      </c>
      <c r="H1393" s="4">
        <v>7</v>
      </c>
    </row>
    <row r="1394" spans="1:8" hidden="1">
      <c r="A1394" t="s">
        <v>11</v>
      </c>
      <c r="B1394" s="13">
        <v>46112</v>
      </c>
      <c r="D1394" s="32" t="s">
        <v>1362</v>
      </c>
      <c r="G1394" t="s">
        <v>179</v>
      </c>
      <c r="H1394" s="4">
        <v>7</v>
      </c>
    </row>
    <row r="1395" spans="1:8" hidden="1">
      <c r="A1395" t="s">
        <v>11</v>
      </c>
      <c r="B1395" s="13">
        <v>46112</v>
      </c>
      <c r="D1395" s="32" t="s">
        <v>1363</v>
      </c>
      <c r="G1395" t="s">
        <v>179</v>
      </c>
      <c r="H1395" s="4">
        <v>7</v>
      </c>
    </row>
    <row r="1396" spans="1:8" hidden="1">
      <c r="A1396" t="s">
        <v>11</v>
      </c>
      <c r="B1396" s="13">
        <v>46112</v>
      </c>
      <c r="D1396" s="32" t="s">
        <v>1364</v>
      </c>
      <c r="G1396" t="s">
        <v>179</v>
      </c>
      <c r="H1396" s="4">
        <v>7</v>
      </c>
    </row>
    <row r="1397" spans="1:8" hidden="1">
      <c r="A1397" t="s">
        <v>11</v>
      </c>
      <c r="B1397" s="13">
        <v>46112</v>
      </c>
      <c r="D1397" s="32" t="s">
        <v>1365</v>
      </c>
      <c r="G1397" t="s">
        <v>179</v>
      </c>
      <c r="H1397" s="4">
        <v>7</v>
      </c>
    </row>
    <row r="1398" spans="1:8" hidden="1">
      <c r="A1398" t="s">
        <v>11</v>
      </c>
      <c r="B1398" s="13">
        <v>46112</v>
      </c>
      <c r="D1398" s="32" t="s">
        <v>1366</v>
      </c>
      <c r="G1398" t="s">
        <v>179</v>
      </c>
      <c r="H1398" s="4">
        <v>7</v>
      </c>
    </row>
    <row r="1399" spans="1:8" hidden="1">
      <c r="A1399" t="s">
        <v>11</v>
      </c>
      <c r="B1399" s="13">
        <v>46112</v>
      </c>
      <c r="D1399" s="32" t="s">
        <v>1367</v>
      </c>
      <c r="G1399" t="s">
        <v>179</v>
      </c>
      <c r="H1399" s="4">
        <v>7</v>
      </c>
    </row>
    <row r="1400" spans="1:8" hidden="1">
      <c r="A1400" t="s">
        <v>11</v>
      </c>
      <c r="B1400" s="13">
        <v>46112</v>
      </c>
      <c r="D1400" s="32" t="s">
        <v>1368</v>
      </c>
      <c r="G1400" t="s">
        <v>179</v>
      </c>
      <c r="H1400" s="4">
        <v>7</v>
      </c>
    </row>
    <row r="1401" spans="1:8" hidden="1">
      <c r="A1401" t="s">
        <v>11</v>
      </c>
      <c r="B1401" s="13">
        <v>46112</v>
      </c>
      <c r="D1401" s="32" t="s">
        <v>1369</v>
      </c>
      <c r="G1401" t="s">
        <v>179</v>
      </c>
      <c r="H1401" s="4">
        <v>7</v>
      </c>
    </row>
    <row r="1402" spans="1:8" hidden="1">
      <c r="A1402" t="s">
        <v>11</v>
      </c>
      <c r="B1402" s="13">
        <v>46112</v>
      </c>
      <c r="D1402" s="32" t="s">
        <v>1370</v>
      </c>
      <c r="G1402" t="s">
        <v>179</v>
      </c>
      <c r="H1402" s="4">
        <v>7</v>
      </c>
    </row>
    <row r="1403" spans="1:8" hidden="1">
      <c r="A1403" t="s">
        <v>11</v>
      </c>
      <c r="B1403" s="13">
        <v>46112</v>
      </c>
      <c r="D1403" s="32" t="s">
        <v>1371</v>
      </c>
      <c r="G1403" t="s">
        <v>179</v>
      </c>
      <c r="H1403" s="4">
        <v>7</v>
      </c>
    </row>
    <row r="1404" spans="1:8" hidden="1">
      <c r="A1404" t="s">
        <v>11</v>
      </c>
      <c r="B1404" s="13">
        <v>46112</v>
      </c>
      <c r="D1404" s="32" t="s">
        <v>1372</v>
      </c>
      <c r="G1404" t="s">
        <v>179</v>
      </c>
      <c r="H1404" s="4">
        <v>7</v>
      </c>
    </row>
    <row r="1405" spans="1:8" hidden="1">
      <c r="A1405" t="s">
        <v>11</v>
      </c>
      <c r="B1405" s="13">
        <v>46112</v>
      </c>
      <c r="D1405" s="32" t="s">
        <v>1373</v>
      </c>
      <c r="G1405" t="s">
        <v>179</v>
      </c>
      <c r="H1405" s="4">
        <v>7</v>
      </c>
    </row>
    <row r="1406" spans="1:8" hidden="1">
      <c r="A1406" t="s">
        <v>11</v>
      </c>
      <c r="B1406" s="13">
        <v>46112</v>
      </c>
      <c r="D1406" s="32" t="s">
        <v>1374</v>
      </c>
      <c r="G1406" t="s">
        <v>179</v>
      </c>
      <c r="H1406" s="4">
        <v>7</v>
      </c>
    </row>
    <row r="1407" spans="1:8" hidden="1">
      <c r="A1407" t="s">
        <v>11</v>
      </c>
      <c r="B1407" s="13">
        <v>46112</v>
      </c>
      <c r="D1407" s="32" t="s">
        <v>1375</v>
      </c>
      <c r="G1407" t="s">
        <v>179</v>
      </c>
      <c r="H1407" s="4">
        <v>7</v>
      </c>
    </row>
    <row r="1408" spans="1:8" hidden="1">
      <c r="A1408" t="s">
        <v>11</v>
      </c>
      <c r="B1408" s="13">
        <v>46112</v>
      </c>
      <c r="D1408" s="32" t="s">
        <v>1376</v>
      </c>
      <c r="G1408" t="s">
        <v>179</v>
      </c>
      <c r="H1408" s="4">
        <v>7</v>
      </c>
    </row>
    <row r="1409" spans="1:8" hidden="1">
      <c r="A1409" t="s">
        <v>11</v>
      </c>
      <c r="B1409" s="13">
        <v>46112</v>
      </c>
      <c r="D1409" s="32" t="s">
        <v>1377</v>
      </c>
      <c r="G1409" t="s">
        <v>179</v>
      </c>
      <c r="H1409" s="4">
        <v>7</v>
      </c>
    </row>
    <row r="1410" spans="1:8" hidden="1">
      <c r="A1410" t="s">
        <v>11</v>
      </c>
      <c r="B1410" s="13">
        <v>46112</v>
      </c>
      <c r="D1410" s="32" t="s">
        <v>1378</v>
      </c>
      <c r="G1410" t="s">
        <v>179</v>
      </c>
      <c r="H1410" s="4">
        <v>7</v>
      </c>
    </row>
    <row r="1411" spans="1:8" hidden="1">
      <c r="A1411" t="s">
        <v>11</v>
      </c>
      <c r="B1411" s="13">
        <v>46112</v>
      </c>
      <c r="D1411" s="32" t="s">
        <v>1379</v>
      </c>
      <c r="G1411" t="s">
        <v>179</v>
      </c>
      <c r="H1411" s="4">
        <v>7</v>
      </c>
    </row>
    <row r="1412" spans="1:8" hidden="1">
      <c r="A1412" t="s">
        <v>11</v>
      </c>
      <c r="B1412" s="13">
        <v>46112</v>
      </c>
      <c r="D1412" s="32" t="s">
        <v>1380</v>
      </c>
      <c r="G1412" t="s">
        <v>179</v>
      </c>
      <c r="H1412" s="4">
        <v>7</v>
      </c>
    </row>
    <row r="1413" spans="1:8" hidden="1">
      <c r="A1413" t="s">
        <v>11</v>
      </c>
      <c r="B1413" s="13">
        <v>46112</v>
      </c>
      <c r="D1413" s="32" t="s">
        <v>1381</v>
      </c>
      <c r="G1413" t="s">
        <v>179</v>
      </c>
      <c r="H1413" s="4">
        <v>7</v>
      </c>
    </row>
    <row r="1414" spans="1:8" hidden="1">
      <c r="A1414" t="s">
        <v>11</v>
      </c>
      <c r="B1414" s="13">
        <v>46112</v>
      </c>
      <c r="D1414" s="32" t="s">
        <v>1382</v>
      </c>
      <c r="G1414" t="s">
        <v>179</v>
      </c>
      <c r="H1414" s="4">
        <v>7</v>
      </c>
    </row>
    <row r="1415" spans="1:8" hidden="1">
      <c r="A1415" t="s">
        <v>11</v>
      </c>
      <c r="B1415" s="13">
        <v>46112</v>
      </c>
      <c r="D1415" s="32" t="s">
        <v>1383</v>
      </c>
      <c r="G1415" t="s">
        <v>179</v>
      </c>
      <c r="H1415" s="4">
        <v>7</v>
      </c>
    </row>
    <row r="1416" spans="1:8" hidden="1">
      <c r="A1416" t="s">
        <v>11</v>
      </c>
      <c r="B1416" s="13">
        <v>46112</v>
      </c>
      <c r="D1416" s="32" t="s">
        <v>1384</v>
      </c>
      <c r="G1416" t="s">
        <v>179</v>
      </c>
      <c r="H1416" s="4">
        <v>7</v>
      </c>
    </row>
    <row r="1417" spans="1:8" hidden="1">
      <c r="A1417" t="s">
        <v>11</v>
      </c>
      <c r="B1417" s="13">
        <v>46112</v>
      </c>
      <c r="D1417" s="32" t="s">
        <v>1385</v>
      </c>
      <c r="G1417" t="s">
        <v>179</v>
      </c>
      <c r="H1417" s="4">
        <v>7</v>
      </c>
    </row>
    <row r="1418" spans="1:8" hidden="1">
      <c r="A1418" t="s">
        <v>11</v>
      </c>
      <c r="B1418" s="13">
        <v>46112</v>
      </c>
      <c r="D1418" s="32" t="s">
        <v>1386</v>
      </c>
      <c r="G1418" t="s">
        <v>135</v>
      </c>
      <c r="H1418" s="4">
        <v>7</v>
      </c>
    </row>
    <row r="1419" spans="1:8" hidden="1">
      <c r="A1419" t="s">
        <v>11</v>
      </c>
      <c r="B1419" s="13">
        <v>46112</v>
      </c>
      <c r="D1419" s="32" t="s">
        <v>1387</v>
      </c>
      <c r="G1419" t="s">
        <v>135</v>
      </c>
      <c r="H1419" s="4">
        <v>7</v>
      </c>
    </row>
    <row r="1420" spans="1:8" hidden="1">
      <c r="A1420" t="s">
        <v>11</v>
      </c>
      <c r="B1420" s="13">
        <v>46112</v>
      </c>
      <c r="D1420" s="32" t="s">
        <v>1388</v>
      </c>
      <c r="G1420" t="s">
        <v>135</v>
      </c>
      <c r="H1420" s="4">
        <v>7</v>
      </c>
    </row>
    <row r="1421" spans="1:8" hidden="1">
      <c r="A1421" t="s">
        <v>11</v>
      </c>
      <c r="B1421" s="13">
        <v>46112</v>
      </c>
      <c r="D1421" s="32" t="s">
        <v>1389</v>
      </c>
      <c r="G1421" t="s">
        <v>135</v>
      </c>
      <c r="H1421" s="4">
        <v>7</v>
      </c>
    </row>
    <row r="1422" spans="1:8" hidden="1">
      <c r="A1422" t="s">
        <v>11</v>
      </c>
      <c r="B1422" s="13">
        <v>46112</v>
      </c>
      <c r="D1422" s="32" t="s">
        <v>1390</v>
      </c>
      <c r="G1422" t="s">
        <v>135</v>
      </c>
      <c r="H1422" s="4">
        <v>7</v>
      </c>
    </row>
    <row r="1423" spans="1:8" hidden="1">
      <c r="A1423" t="s">
        <v>11</v>
      </c>
      <c r="B1423" s="13">
        <v>46112</v>
      </c>
      <c r="D1423" s="32" t="s">
        <v>1391</v>
      </c>
      <c r="G1423" t="s">
        <v>135</v>
      </c>
      <c r="H1423" s="4">
        <v>7</v>
      </c>
    </row>
    <row r="1424" spans="1:8" hidden="1">
      <c r="A1424" t="s">
        <v>11</v>
      </c>
      <c r="B1424" s="13">
        <v>46112</v>
      </c>
      <c r="D1424" s="32" t="s">
        <v>1392</v>
      </c>
      <c r="G1424" t="s">
        <v>135</v>
      </c>
      <c r="H1424" s="4">
        <v>7</v>
      </c>
    </row>
    <row r="1425" spans="1:8" hidden="1">
      <c r="A1425" t="s">
        <v>11</v>
      </c>
      <c r="B1425" s="13">
        <v>46112</v>
      </c>
      <c r="D1425" s="32" t="s">
        <v>1393</v>
      </c>
      <c r="G1425" t="s">
        <v>135</v>
      </c>
      <c r="H1425" s="4">
        <v>7</v>
      </c>
    </row>
    <row r="1426" spans="1:8" hidden="1">
      <c r="A1426" t="s">
        <v>11</v>
      </c>
      <c r="B1426" s="13">
        <v>46112</v>
      </c>
      <c r="D1426" s="32" t="s">
        <v>1394</v>
      </c>
      <c r="G1426" t="s">
        <v>135</v>
      </c>
      <c r="H1426" s="4">
        <v>7</v>
      </c>
    </row>
    <row r="1427" spans="1:8" hidden="1">
      <c r="A1427" t="s">
        <v>11</v>
      </c>
      <c r="B1427" s="13">
        <v>46112</v>
      </c>
      <c r="D1427" s="32" t="s">
        <v>1395</v>
      </c>
      <c r="G1427" t="s">
        <v>135</v>
      </c>
      <c r="H1427" s="4">
        <v>7</v>
      </c>
    </row>
    <row r="1428" spans="1:8" hidden="1">
      <c r="A1428" t="s">
        <v>11</v>
      </c>
      <c r="B1428" s="13">
        <v>46112</v>
      </c>
      <c r="D1428" s="32" t="s">
        <v>1396</v>
      </c>
      <c r="G1428" t="s">
        <v>135</v>
      </c>
      <c r="H1428" s="4">
        <v>7</v>
      </c>
    </row>
    <row r="1429" spans="1:8" hidden="1">
      <c r="A1429" t="s">
        <v>11</v>
      </c>
      <c r="B1429" s="13">
        <v>46112</v>
      </c>
      <c r="D1429" s="32" t="s">
        <v>1397</v>
      </c>
      <c r="G1429" t="s">
        <v>135</v>
      </c>
      <c r="H1429" s="4">
        <v>7</v>
      </c>
    </row>
    <row r="1430" spans="1:8" hidden="1">
      <c r="A1430" t="s">
        <v>11</v>
      </c>
      <c r="B1430" s="13">
        <v>46112</v>
      </c>
      <c r="D1430" s="32" t="s">
        <v>1398</v>
      </c>
      <c r="G1430" t="s">
        <v>135</v>
      </c>
      <c r="H1430" s="4">
        <v>7</v>
      </c>
    </row>
    <row r="1431" spans="1:8" hidden="1">
      <c r="A1431" t="s">
        <v>11</v>
      </c>
      <c r="B1431" s="13">
        <v>46112</v>
      </c>
      <c r="D1431" s="32" t="s">
        <v>1399</v>
      </c>
      <c r="G1431" t="s">
        <v>135</v>
      </c>
      <c r="H1431" s="4">
        <v>7</v>
      </c>
    </row>
    <row r="1432" spans="1:8" hidden="1">
      <c r="A1432" t="s">
        <v>11</v>
      </c>
      <c r="B1432" s="13">
        <v>46112</v>
      </c>
      <c r="D1432" s="32" t="s">
        <v>1400</v>
      </c>
      <c r="G1432" t="s">
        <v>135</v>
      </c>
      <c r="H1432" s="4">
        <v>7</v>
      </c>
    </row>
    <row r="1433" spans="1:8" hidden="1">
      <c r="A1433" t="s">
        <v>11</v>
      </c>
      <c r="B1433" s="13">
        <v>46112</v>
      </c>
      <c r="D1433" s="32" t="s">
        <v>1401</v>
      </c>
      <c r="G1433" t="s">
        <v>135</v>
      </c>
      <c r="H1433" s="4">
        <v>7</v>
      </c>
    </row>
    <row r="1434" spans="1:8" hidden="1">
      <c r="A1434" t="s">
        <v>11</v>
      </c>
      <c r="B1434" s="13">
        <v>46112</v>
      </c>
      <c r="D1434" s="32" t="s">
        <v>1402</v>
      </c>
      <c r="G1434" t="s">
        <v>135</v>
      </c>
      <c r="H1434" s="4">
        <v>7</v>
      </c>
    </row>
    <row r="1435" spans="1:8" hidden="1">
      <c r="A1435" t="s">
        <v>11</v>
      </c>
      <c r="B1435" s="13">
        <v>46112</v>
      </c>
      <c r="D1435" s="32" t="s">
        <v>1403</v>
      </c>
      <c r="G1435" t="s">
        <v>135</v>
      </c>
      <c r="H1435" s="4">
        <v>7</v>
      </c>
    </row>
    <row r="1436" spans="1:8" hidden="1">
      <c r="A1436" t="s">
        <v>11</v>
      </c>
      <c r="B1436" s="13">
        <v>46112</v>
      </c>
      <c r="D1436" s="32" t="s">
        <v>1404</v>
      </c>
      <c r="G1436" t="s">
        <v>179</v>
      </c>
      <c r="H1436" s="4">
        <v>7</v>
      </c>
    </row>
    <row r="1437" spans="1:8" hidden="1">
      <c r="A1437" t="s">
        <v>11</v>
      </c>
      <c r="B1437" s="13">
        <v>46112</v>
      </c>
      <c r="D1437" s="32" t="s">
        <v>1405</v>
      </c>
      <c r="G1437" t="s">
        <v>179</v>
      </c>
      <c r="H1437" s="4">
        <v>7</v>
      </c>
    </row>
    <row r="1438" spans="1:8" hidden="1">
      <c r="A1438" t="s">
        <v>11</v>
      </c>
      <c r="B1438" s="13">
        <v>46112</v>
      </c>
      <c r="D1438" s="32" t="s">
        <v>1406</v>
      </c>
      <c r="G1438" t="s">
        <v>179</v>
      </c>
      <c r="H1438" s="4">
        <v>7</v>
      </c>
    </row>
    <row r="1439" spans="1:8" hidden="1">
      <c r="A1439" t="s">
        <v>11</v>
      </c>
      <c r="B1439" s="13">
        <v>46112</v>
      </c>
      <c r="D1439" s="32" t="s">
        <v>1407</v>
      </c>
      <c r="G1439" t="s">
        <v>179</v>
      </c>
      <c r="H1439" s="4">
        <v>7</v>
      </c>
    </row>
    <row r="1440" spans="1:8" hidden="1">
      <c r="A1440" t="s">
        <v>11</v>
      </c>
      <c r="B1440" s="13">
        <v>46112</v>
      </c>
      <c r="D1440" s="32" t="s">
        <v>1408</v>
      </c>
      <c r="G1440" t="s">
        <v>179</v>
      </c>
      <c r="H1440" s="4">
        <v>7</v>
      </c>
    </row>
    <row r="1441" spans="1:8" hidden="1">
      <c r="A1441" t="s">
        <v>11</v>
      </c>
      <c r="B1441" s="13">
        <v>46112</v>
      </c>
      <c r="D1441" s="32" t="s">
        <v>1409</v>
      </c>
      <c r="G1441" t="s">
        <v>179</v>
      </c>
      <c r="H1441" s="4">
        <v>7</v>
      </c>
    </row>
    <row r="1442" spans="1:8" hidden="1">
      <c r="A1442" t="s">
        <v>11</v>
      </c>
      <c r="B1442" s="13">
        <v>46112</v>
      </c>
      <c r="D1442" s="32" t="s">
        <v>1410</v>
      </c>
      <c r="G1442" t="s">
        <v>179</v>
      </c>
      <c r="H1442" s="4">
        <v>7</v>
      </c>
    </row>
    <row r="1443" spans="1:8" hidden="1">
      <c r="A1443" t="s">
        <v>11</v>
      </c>
      <c r="B1443" s="13">
        <v>46112</v>
      </c>
      <c r="D1443" s="32" t="s">
        <v>1411</v>
      </c>
      <c r="G1443" t="s">
        <v>179</v>
      </c>
      <c r="H1443" s="4">
        <v>7</v>
      </c>
    </row>
    <row r="1444" spans="1:8" hidden="1">
      <c r="A1444" t="s">
        <v>11</v>
      </c>
      <c r="B1444" s="13">
        <v>46112</v>
      </c>
      <c r="D1444" s="32" t="s">
        <v>1412</v>
      </c>
      <c r="G1444" t="s">
        <v>179</v>
      </c>
      <c r="H1444" s="4">
        <v>7</v>
      </c>
    </row>
    <row r="1445" spans="1:8" hidden="1">
      <c r="A1445" t="s">
        <v>11</v>
      </c>
      <c r="B1445" s="13">
        <v>46112</v>
      </c>
      <c r="D1445" s="32" t="s">
        <v>1413</v>
      </c>
      <c r="G1445" t="s">
        <v>179</v>
      </c>
      <c r="H1445" s="4">
        <v>7</v>
      </c>
    </row>
    <row r="1446" spans="1:8" hidden="1">
      <c r="A1446" t="s">
        <v>11</v>
      </c>
      <c r="B1446" s="13">
        <v>46112</v>
      </c>
      <c r="D1446" s="32" t="s">
        <v>1414</v>
      </c>
      <c r="G1446" t="s">
        <v>179</v>
      </c>
      <c r="H1446" s="4">
        <v>7</v>
      </c>
    </row>
    <row r="1447" spans="1:8" hidden="1">
      <c r="A1447" t="s">
        <v>11</v>
      </c>
      <c r="B1447" s="13">
        <v>46112</v>
      </c>
      <c r="D1447" s="11" t="s">
        <v>1415</v>
      </c>
      <c r="G1447" t="s">
        <v>29</v>
      </c>
      <c r="H1447" s="4">
        <v>5</v>
      </c>
    </row>
    <row r="1448" spans="1:8" hidden="1">
      <c r="A1448" t="s">
        <v>11</v>
      </c>
      <c r="B1448" s="13">
        <v>46112</v>
      </c>
      <c r="D1448" s="11" t="s">
        <v>1416</v>
      </c>
      <c r="G1448" t="s">
        <v>312</v>
      </c>
      <c r="H1448" s="4">
        <v>5</v>
      </c>
    </row>
    <row r="1449" spans="1:8" hidden="1">
      <c r="A1449" t="s">
        <v>11</v>
      </c>
      <c r="B1449" s="13">
        <v>46112</v>
      </c>
      <c r="D1449" s="11" t="s">
        <v>1417</v>
      </c>
      <c r="G1449" t="s">
        <v>181</v>
      </c>
      <c r="H1449" s="4">
        <v>5</v>
      </c>
    </row>
    <row r="1450" spans="1:8" hidden="1">
      <c r="A1450" t="s">
        <v>11</v>
      </c>
      <c r="B1450" s="13">
        <v>46112</v>
      </c>
      <c r="D1450" s="32" t="s">
        <v>1418</v>
      </c>
      <c r="G1450" t="s">
        <v>179</v>
      </c>
      <c r="H1450" s="4">
        <v>7</v>
      </c>
    </row>
    <row r="1451" spans="1:8" hidden="1">
      <c r="A1451" t="s">
        <v>11</v>
      </c>
      <c r="B1451" s="13">
        <v>46112</v>
      </c>
      <c r="D1451" s="32" t="s">
        <v>1419</v>
      </c>
      <c r="G1451" t="s">
        <v>179</v>
      </c>
      <c r="H1451" s="4">
        <v>7</v>
      </c>
    </row>
    <row r="1452" spans="1:8" hidden="1">
      <c r="A1452" t="s">
        <v>11</v>
      </c>
      <c r="B1452" s="13">
        <v>46112</v>
      </c>
      <c r="D1452" s="32" t="s">
        <v>1420</v>
      </c>
      <c r="G1452" t="s">
        <v>179</v>
      </c>
      <c r="H1452" s="4">
        <v>7</v>
      </c>
    </row>
    <row r="1453" spans="1:8" hidden="1">
      <c r="A1453" t="s">
        <v>11</v>
      </c>
      <c r="B1453" s="13">
        <v>46112</v>
      </c>
      <c r="D1453" s="32" t="s">
        <v>1421</v>
      </c>
      <c r="G1453" t="s">
        <v>179</v>
      </c>
      <c r="H1453" s="4">
        <v>7</v>
      </c>
    </row>
    <row r="1454" spans="1:8" hidden="1">
      <c r="A1454" t="s">
        <v>11</v>
      </c>
      <c r="B1454" s="13">
        <v>46112</v>
      </c>
      <c r="D1454" s="32" t="s">
        <v>1422</v>
      </c>
      <c r="G1454" t="s">
        <v>179</v>
      </c>
      <c r="H1454" s="4">
        <v>7</v>
      </c>
    </row>
    <row r="1455" spans="1:8" hidden="1">
      <c r="A1455" t="s">
        <v>11</v>
      </c>
      <c r="B1455" s="13">
        <v>46112</v>
      </c>
      <c r="D1455" s="32" t="s">
        <v>1423</v>
      </c>
      <c r="G1455" t="s">
        <v>179</v>
      </c>
      <c r="H1455" s="4">
        <v>7</v>
      </c>
    </row>
    <row r="1456" spans="1:8" hidden="1">
      <c r="A1456" t="s">
        <v>11</v>
      </c>
      <c r="B1456" s="13">
        <v>46112</v>
      </c>
      <c r="D1456" s="32" t="s">
        <v>1424</v>
      </c>
      <c r="G1456" t="s">
        <v>179</v>
      </c>
      <c r="H1456" s="4">
        <v>7</v>
      </c>
    </row>
    <row r="1457" spans="1:8" ht="15" hidden="1">
      <c r="A1457" t="s">
        <v>476</v>
      </c>
      <c r="B1457" s="13">
        <v>46112</v>
      </c>
      <c r="D1457" s="11" t="s">
        <v>1425</v>
      </c>
      <c r="G1457" t="s">
        <v>25</v>
      </c>
      <c r="H1457" s="4">
        <v>5</v>
      </c>
    </row>
    <row r="1458" spans="1:8" ht="15" hidden="1">
      <c r="A1458" t="s">
        <v>476</v>
      </c>
      <c r="B1458" s="13">
        <v>46112</v>
      </c>
      <c r="D1458" s="11" t="s">
        <v>1426</v>
      </c>
      <c r="G1458" t="s">
        <v>25</v>
      </c>
      <c r="H1458" s="4">
        <v>5</v>
      </c>
    </row>
    <row r="1459" spans="1:8" ht="15" hidden="1">
      <c r="A1459" t="s">
        <v>476</v>
      </c>
      <c r="B1459" s="13">
        <v>46112</v>
      </c>
      <c r="D1459" s="11" t="s">
        <v>1427</v>
      </c>
      <c r="G1459" t="s">
        <v>25</v>
      </c>
      <c r="H1459" s="4">
        <v>5</v>
      </c>
    </row>
    <row r="1460" spans="1:8" ht="15" hidden="1">
      <c r="A1460" t="s">
        <v>476</v>
      </c>
      <c r="B1460" s="13">
        <v>46112</v>
      </c>
      <c r="D1460" s="11" t="s">
        <v>1428</v>
      </c>
      <c r="G1460" t="s">
        <v>25</v>
      </c>
      <c r="H1460" s="4">
        <v>5</v>
      </c>
    </row>
    <row r="1461" spans="1:8" ht="15" hidden="1">
      <c r="A1461" t="s">
        <v>476</v>
      </c>
      <c r="B1461" s="13">
        <v>46112</v>
      </c>
      <c r="D1461" s="11" t="s">
        <v>1429</v>
      </c>
      <c r="G1461" t="s">
        <v>25</v>
      </c>
      <c r="H1461" s="4">
        <v>5</v>
      </c>
    </row>
    <row r="1462" spans="1:8">
      <c r="A1462" t="s">
        <v>11</v>
      </c>
      <c r="B1462" s="13">
        <v>45778</v>
      </c>
      <c r="C1462" s="9" t="s">
        <v>51</v>
      </c>
      <c r="D1462" s="11" t="s">
        <v>52</v>
      </c>
      <c r="G1462" t="s">
        <v>312</v>
      </c>
      <c r="H1462" s="4">
        <v>4</v>
      </c>
    </row>
    <row r="1463" spans="1:8">
      <c r="A1463" t="s">
        <v>11</v>
      </c>
      <c r="B1463" s="13">
        <v>45778</v>
      </c>
      <c r="C1463" s="9" t="s">
        <v>51</v>
      </c>
      <c r="D1463" s="11" t="s">
        <v>52</v>
      </c>
      <c r="G1463" t="s">
        <v>312</v>
      </c>
      <c r="H1463" s="4">
        <v>4</v>
      </c>
    </row>
    <row r="1464" spans="1:8" ht="15" hidden="1">
      <c r="A1464" t="s">
        <v>476</v>
      </c>
      <c r="B1464" s="13">
        <v>46112</v>
      </c>
      <c r="D1464" s="11" t="s">
        <v>1430</v>
      </c>
      <c r="G1464" t="s">
        <v>312</v>
      </c>
      <c r="H1464" s="4">
        <v>5</v>
      </c>
    </row>
    <row r="1465" spans="1:8" ht="15" hidden="1">
      <c r="A1465" t="s">
        <v>476</v>
      </c>
      <c r="B1465" s="13">
        <v>46112</v>
      </c>
      <c r="D1465" s="11" t="s">
        <v>1431</v>
      </c>
      <c r="G1465" t="s">
        <v>312</v>
      </c>
      <c r="H1465" s="4">
        <v>4</v>
      </c>
    </row>
    <row r="1466" spans="1:8">
      <c r="A1466" t="s">
        <v>11</v>
      </c>
      <c r="B1466" s="13">
        <v>45778</v>
      </c>
      <c r="C1466" s="9" t="s">
        <v>51</v>
      </c>
      <c r="D1466" s="11" t="s">
        <v>52</v>
      </c>
      <c r="G1466" t="s">
        <v>312</v>
      </c>
      <c r="H1466" s="4">
        <v>3</v>
      </c>
    </row>
    <row r="1467" spans="1:8">
      <c r="A1467" t="s">
        <v>11</v>
      </c>
      <c r="B1467" s="13">
        <v>45778</v>
      </c>
      <c r="C1467" s="9" t="s">
        <v>51</v>
      </c>
      <c r="D1467" s="11" t="s">
        <v>52</v>
      </c>
      <c r="G1467" t="s">
        <v>312</v>
      </c>
      <c r="H1467" s="4">
        <v>3</v>
      </c>
    </row>
    <row r="1468" spans="1:8">
      <c r="A1468" t="s">
        <v>11</v>
      </c>
      <c r="B1468" s="13">
        <v>45778</v>
      </c>
      <c r="C1468" s="9" t="s">
        <v>51</v>
      </c>
      <c r="D1468" s="11" t="s">
        <v>52</v>
      </c>
      <c r="G1468" t="s">
        <v>312</v>
      </c>
      <c r="H1468" s="4">
        <v>3</v>
      </c>
    </row>
    <row r="1469" spans="1:8">
      <c r="A1469" t="s">
        <v>11</v>
      </c>
      <c r="B1469" s="13">
        <v>45778</v>
      </c>
      <c r="C1469" s="9" t="s">
        <v>51</v>
      </c>
      <c r="D1469" s="11" t="s">
        <v>52</v>
      </c>
      <c r="G1469" t="s">
        <v>312</v>
      </c>
      <c r="H1469" s="4">
        <v>3</v>
      </c>
    </row>
    <row r="1470" spans="1:8">
      <c r="A1470" t="s">
        <v>11</v>
      </c>
      <c r="B1470" s="13">
        <v>45778</v>
      </c>
      <c r="C1470" s="9" t="s">
        <v>51</v>
      </c>
      <c r="D1470" s="11" t="s">
        <v>52</v>
      </c>
      <c r="G1470" t="s">
        <v>312</v>
      </c>
      <c r="H1470" s="4">
        <v>3</v>
      </c>
    </row>
    <row r="1471" spans="1:8" hidden="1">
      <c r="A1471" t="s">
        <v>17</v>
      </c>
      <c r="B1471" s="13">
        <v>46112</v>
      </c>
      <c r="D1471" s="11" t="s">
        <v>1432</v>
      </c>
      <c r="G1471" t="s">
        <v>13</v>
      </c>
      <c r="H1471" s="4">
        <v>4</v>
      </c>
    </row>
    <row r="1472" spans="1:8" hidden="1">
      <c r="A1472" t="s">
        <v>17</v>
      </c>
      <c r="B1472" s="13">
        <v>46112</v>
      </c>
      <c r="D1472" s="11" t="s">
        <v>1433</v>
      </c>
      <c r="G1472" t="s">
        <v>13</v>
      </c>
      <c r="H1472" s="4">
        <v>4</v>
      </c>
    </row>
    <row r="1473" spans="1:8" hidden="1">
      <c r="A1473" t="s">
        <v>11</v>
      </c>
      <c r="B1473" s="13">
        <v>46112</v>
      </c>
      <c r="D1473" s="11" t="s">
        <v>1434</v>
      </c>
      <c r="G1473" t="s">
        <v>13</v>
      </c>
      <c r="H1473" s="4">
        <v>5</v>
      </c>
    </row>
    <row r="1474" spans="1:8" hidden="1">
      <c r="A1474" t="s">
        <v>11</v>
      </c>
      <c r="B1474" s="13">
        <v>46112</v>
      </c>
      <c r="D1474" s="11" t="s">
        <v>1435</v>
      </c>
      <c r="G1474" t="s">
        <v>13</v>
      </c>
      <c r="H1474" s="4">
        <v>5</v>
      </c>
    </row>
    <row r="1475" spans="1:8" hidden="1">
      <c r="A1475" t="s">
        <v>11</v>
      </c>
      <c r="B1475" s="13">
        <v>46112</v>
      </c>
      <c r="D1475" s="11" t="s">
        <v>1436</v>
      </c>
      <c r="G1475" t="s">
        <v>13</v>
      </c>
      <c r="H1475" s="4">
        <v>5</v>
      </c>
    </row>
    <row r="1476" spans="1:8" hidden="1">
      <c r="A1476" t="s">
        <v>11</v>
      </c>
      <c r="B1476" s="13">
        <v>46112</v>
      </c>
      <c r="D1476" s="11" t="s">
        <v>1437</v>
      </c>
      <c r="G1476" t="s">
        <v>13</v>
      </c>
      <c r="H1476" s="4">
        <v>5</v>
      </c>
    </row>
    <row r="1477" spans="1:8" hidden="1">
      <c r="A1477" t="s">
        <v>11</v>
      </c>
      <c r="B1477" s="13">
        <v>46112</v>
      </c>
      <c r="D1477" s="11" t="s">
        <v>1438</v>
      </c>
      <c r="G1477" t="s">
        <v>13</v>
      </c>
      <c r="H1477" s="4">
        <v>5</v>
      </c>
    </row>
    <row r="1478" spans="1:8" hidden="1">
      <c r="A1478" t="s">
        <v>11</v>
      </c>
      <c r="B1478" s="13">
        <v>46112</v>
      </c>
      <c r="D1478" s="11" t="s">
        <v>1439</v>
      </c>
      <c r="G1478" t="s">
        <v>13</v>
      </c>
      <c r="H1478" s="4">
        <v>5</v>
      </c>
    </row>
    <row r="1479" spans="1:8" hidden="1">
      <c r="A1479" t="s">
        <v>11</v>
      </c>
      <c r="B1479" s="13">
        <v>46112</v>
      </c>
      <c r="D1479" s="11" t="s">
        <v>1440</v>
      </c>
      <c r="G1479" t="s">
        <v>13</v>
      </c>
      <c r="H1479" s="4">
        <v>5</v>
      </c>
    </row>
    <row r="1480" spans="1:8" hidden="1">
      <c r="A1480" t="s">
        <v>11</v>
      </c>
      <c r="B1480" s="13">
        <v>46112</v>
      </c>
      <c r="D1480" s="11" t="s">
        <v>1441</v>
      </c>
      <c r="G1480" t="s">
        <v>13</v>
      </c>
      <c r="H1480" s="4">
        <v>5</v>
      </c>
    </row>
    <row r="1481" spans="1:8" hidden="1">
      <c r="A1481" t="s">
        <v>11</v>
      </c>
      <c r="B1481" s="13">
        <v>46112</v>
      </c>
      <c r="D1481" s="11" t="s">
        <v>1442</v>
      </c>
      <c r="G1481" t="s">
        <v>13</v>
      </c>
      <c r="H1481" s="4">
        <v>5</v>
      </c>
    </row>
    <row r="1482" spans="1:8" hidden="1">
      <c r="A1482" t="s">
        <v>11</v>
      </c>
      <c r="B1482" s="13">
        <v>46112</v>
      </c>
      <c r="D1482" s="11" t="s">
        <v>1443</v>
      </c>
      <c r="G1482" t="s">
        <v>13</v>
      </c>
      <c r="H1482" s="4">
        <v>5</v>
      </c>
    </row>
    <row r="1483" spans="1:8" hidden="1">
      <c r="A1483" t="s">
        <v>11</v>
      </c>
      <c r="B1483" s="13">
        <v>46112</v>
      </c>
      <c r="D1483" s="11" t="s">
        <v>1444</v>
      </c>
      <c r="G1483" t="s">
        <v>13</v>
      </c>
      <c r="H1483" s="4">
        <v>5</v>
      </c>
    </row>
    <row r="1484" spans="1:8" hidden="1">
      <c r="A1484" t="s">
        <v>11</v>
      </c>
      <c r="B1484" s="13">
        <v>46112</v>
      </c>
      <c r="D1484" s="11" t="s">
        <v>1445</v>
      </c>
      <c r="G1484" t="s">
        <v>13</v>
      </c>
      <c r="H1484" s="4">
        <v>5</v>
      </c>
    </row>
    <row r="1485" spans="1:8" hidden="1">
      <c r="A1485" t="s">
        <v>11</v>
      </c>
      <c r="B1485" s="13">
        <v>46112</v>
      </c>
      <c r="D1485" s="11" t="s">
        <v>1446</v>
      </c>
      <c r="G1485" t="s">
        <v>13</v>
      </c>
      <c r="H1485" s="4">
        <v>5</v>
      </c>
    </row>
    <row r="1486" spans="1:8" hidden="1">
      <c r="A1486" t="s">
        <v>11</v>
      </c>
      <c r="B1486" s="13">
        <v>46112</v>
      </c>
      <c r="D1486" s="11" t="s">
        <v>1447</v>
      </c>
      <c r="G1486" t="s">
        <v>13</v>
      </c>
      <c r="H1486" s="4">
        <v>5</v>
      </c>
    </row>
    <row r="1487" spans="1:8" hidden="1">
      <c r="A1487" t="s">
        <v>11</v>
      </c>
      <c r="B1487" s="13">
        <v>46112</v>
      </c>
      <c r="D1487" s="11" t="s">
        <v>1448</v>
      </c>
      <c r="G1487" t="s">
        <v>13</v>
      </c>
      <c r="H1487" s="4">
        <v>5</v>
      </c>
    </row>
    <row r="1488" spans="1:8" hidden="1">
      <c r="A1488" t="s">
        <v>11</v>
      </c>
      <c r="B1488" s="13">
        <v>46112</v>
      </c>
      <c r="D1488" s="11" t="s">
        <v>1449</v>
      </c>
      <c r="G1488" t="s">
        <v>13</v>
      </c>
      <c r="H1488" s="4">
        <v>5</v>
      </c>
    </row>
    <row r="1489" spans="1:8" hidden="1">
      <c r="A1489" t="s">
        <v>11</v>
      </c>
      <c r="B1489" s="13">
        <v>46112</v>
      </c>
      <c r="D1489" s="11" t="s">
        <v>1450</v>
      </c>
      <c r="G1489" t="s">
        <v>13</v>
      </c>
      <c r="H1489" s="4">
        <v>5</v>
      </c>
    </row>
    <row r="1490" spans="1:8" hidden="1">
      <c r="A1490" t="s">
        <v>11</v>
      </c>
      <c r="B1490" s="13">
        <v>46112</v>
      </c>
      <c r="D1490" s="11" t="s">
        <v>1451</v>
      </c>
      <c r="G1490" t="s">
        <v>13</v>
      </c>
      <c r="H1490" s="4">
        <v>5</v>
      </c>
    </row>
    <row r="1491" spans="1:8" hidden="1">
      <c r="A1491" t="s">
        <v>11</v>
      </c>
      <c r="B1491" s="13">
        <v>46112</v>
      </c>
      <c r="D1491" s="11" t="s">
        <v>1452</v>
      </c>
      <c r="G1491" t="s">
        <v>13</v>
      </c>
      <c r="H1491" s="4">
        <v>5</v>
      </c>
    </row>
    <row r="1492" spans="1:8" hidden="1">
      <c r="A1492" t="s">
        <v>11</v>
      </c>
      <c r="B1492" s="13">
        <v>46112</v>
      </c>
      <c r="D1492" s="11" t="s">
        <v>1453</v>
      </c>
      <c r="G1492" t="s">
        <v>13</v>
      </c>
      <c r="H1492" s="4">
        <v>5</v>
      </c>
    </row>
    <row r="1493" spans="1:8" hidden="1">
      <c r="A1493" t="s">
        <v>11</v>
      </c>
      <c r="B1493" s="13">
        <v>46112</v>
      </c>
      <c r="D1493" s="11" t="s">
        <v>1454</v>
      </c>
      <c r="G1493" t="s">
        <v>13</v>
      </c>
      <c r="H1493" s="4">
        <v>5</v>
      </c>
    </row>
    <row r="1494" spans="1:8" hidden="1">
      <c r="A1494" t="s">
        <v>11</v>
      </c>
      <c r="B1494" s="13">
        <v>46112</v>
      </c>
      <c r="D1494" s="11" t="s">
        <v>1455</v>
      </c>
      <c r="G1494" t="s">
        <v>13</v>
      </c>
      <c r="H1494" s="4">
        <v>5</v>
      </c>
    </row>
    <row r="1495" spans="1:8" hidden="1">
      <c r="A1495" t="s">
        <v>11</v>
      </c>
      <c r="B1495" s="13">
        <v>46112</v>
      </c>
      <c r="D1495" s="11" t="s">
        <v>1456</v>
      </c>
      <c r="G1495" t="s">
        <v>13</v>
      </c>
      <c r="H1495" s="4">
        <v>5</v>
      </c>
    </row>
    <row r="1496" spans="1:8" hidden="1">
      <c r="A1496" t="s">
        <v>11</v>
      </c>
      <c r="B1496" s="13">
        <v>46112</v>
      </c>
      <c r="D1496" s="11" t="s">
        <v>1457</v>
      </c>
      <c r="G1496" t="s">
        <v>13</v>
      </c>
      <c r="H1496" s="4">
        <v>5</v>
      </c>
    </row>
    <row r="1497" spans="1:8" hidden="1">
      <c r="A1497" t="s">
        <v>11</v>
      </c>
      <c r="B1497" s="13">
        <v>46112</v>
      </c>
      <c r="D1497" s="11" t="s">
        <v>1458</v>
      </c>
      <c r="G1497" t="s">
        <v>13</v>
      </c>
      <c r="H1497" s="4">
        <v>5</v>
      </c>
    </row>
    <row r="1498" spans="1:8" hidden="1">
      <c r="A1498" t="s">
        <v>11</v>
      </c>
      <c r="B1498" s="13">
        <v>46112</v>
      </c>
      <c r="D1498" s="11" t="s">
        <v>1459</v>
      </c>
      <c r="G1498" t="s">
        <v>13</v>
      </c>
      <c r="H1498" s="4">
        <v>5</v>
      </c>
    </row>
    <row r="1499" spans="1:8" hidden="1">
      <c r="A1499" t="s">
        <v>11</v>
      </c>
      <c r="B1499" s="13">
        <v>46112</v>
      </c>
      <c r="D1499" s="11" t="s">
        <v>1460</v>
      </c>
      <c r="G1499" t="s">
        <v>13</v>
      </c>
      <c r="H1499" s="4">
        <v>5</v>
      </c>
    </row>
    <row r="1500" spans="1:8" hidden="1">
      <c r="A1500" t="s">
        <v>11</v>
      </c>
      <c r="B1500" s="13">
        <v>46112</v>
      </c>
      <c r="D1500" s="11" t="s">
        <v>1461</v>
      </c>
      <c r="G1500" t="s">
        <v>13</v>
      </c>
      <c r="H1500" s="4">
        <v>5</v>
      </c>
    </row>
    <row r="1501" spans="1:8" hidden="1">
      <c r="A1501" t="s">
        <v>11</v>
      </c>
      <c r="B1501" s="13">
        <v>46112</v>
      </c>
      <c r="D1501" s="11" t="s">
        <v>1462</v>
      </c>
      <c r="G1501" t="s">
        <v>13</v>
      </c>
      <c r="H1501" s="4">
        <v>5</v>
      </c>
    </row>
    <row r="1502" spans="1:8" hidden="1">
      <c r="A1502" t="s">
        <v>11</v>
      </c>
      <c r="B1502" s="13">
        <v>46112</v>
      </c>
      <c r="D1502" s="11" t="s">
        <v>1463</v>
      </c>
      <c r="G1502" t="s">
        <v>13</v>
      </c>
      <c r="H1502" s="4">
        <v>5</v>
      </c>
    </row>
    <row r="1503" spans="1:8" hidden="1">
      <c r="A1503" t="s">
        <v>11</v>
      </c>
      <c r="B1503" s="13">
        <v>46112</v>
      </c>
      <c r="D1503" s="11" t="s">
        <v>1464</v>
      </c>
      <c r="G1503" t="s">
        <v>13</v>
      </c>
      <c r="H1503" s="4">
        <v>5</v>
      </c>
    </row>
    <row r="1504" spans="1:8" hidden="1">
      <c r="A1504" t="s">
        <v>11</v>
      </c>
      <c r="B1504" s="13">
        <v>46112</v>
      </c>
      <c r="D1504" s="11" t="s">
        <v>1465</v>
      </c>
      <c r="G1504" t="s">
        <v>13</v>
      </c>
      <c r="H1504" s="4">
        <v>5</v>
      </c>
    </row>
    <row r="1505" spans="1:8" hidden="1">
      <c r="A1505" t="s">
        <v>11</v>
      </c>
      <c r="B1505" s="13">
        <v>46112</v>
      </c>
      <c r="D1505" s="11" t="s">
        <v>1466</v>
      </c>
      <c r="G1505" t="s">
        <v>13</v>
      </c>
      <c r="H1505" s="4">
        <v>5</v>
      </c>
    </row>
    <row r="1506" spans="1:8" hidden="1">
      <c r="A1506" t="s">
        <v>11</v>
      </c>
      <c r="B1506" s="13">
        <v>46112</v>
      </c>
      <c r="D1506" s="11" t="s">
        <v>1467</v>
      </c>
      <c r="G1506" t="s">
        <v>13</v>
      </c>
      <c r="H1506" s="4">
        <v>5</v>
      </c>
    </row>
    <row r="1507" spans="1:8" hidden="1">
      <c r="A1507" t="s">
        <v>11</v>
      </c>
      <c r="B1507" s="13">
        <v>46112</v>
      </c>
      <c r="D1507" s="11" t="s">
        <v>1468</v>
      </c>
      <c r="G1507" t="s">
        <v>13</v>
      </c>
      <c r="H1507" s="4">
        <v>5</v>
      </c>
    </row>
    <row r="1508" spans="1:8" hidden="1">
      <c r="A1508" t="s">
        <v>11</v>
      </c>
      <c r="B1508" s="13">
        <v>46112</v>
      </c>
      <c r="D1508" s="11" t="s">
        <v>1469</v>
      </c>
      <c r="G1508" t="s">
        <v>13</v>
      </c>
      <c r="H1508" s="4">
        <v>5</v>
      </c>
    </row>
    <row r="1509" spans="1:8" hidden="1">
      <c r="A1509" t="s">
        <v>11</v>
      </c>
      <c r="B1509" s="13">
        <v>46112</v>
      </c>
      <c r="D1509" s="11" t="s">
        <v>1470</v>
      </c>
      <c r="G1509" t="s">
        <v>13</v>
      </c>
      <c r="H1509" s="4">
        <v>5</v>
      </c>
    </row>
    <row r="1510" spans="1:8" hidden="1">
      <c r="A1510" t="s">
        <v>11</v>
      </c>
      <c r="B1510" s="13">
        <v>46112</v>
      </c>
      <c r="D1510" s="11" t="s">
        <v>1471</v>
      </c>
      <c r="G1510" t="s">
        <v>13</v>
      </c>
      <c r="H1510" s="4">
        <v>5</v>
      </c>
    </row>
    <row r="1511" spans="1:8" hidden="1">
      <c r="A1511" t="s">
        <v>11</v>
      </c>
      <c r="B1511" s="13">
        <v>46112</v>
      </c>
      <c r="D1511" s="11" t="s">
        <v>1472</v>
      </c>
      <c r="G1511" t="s">
        <v>13</v>
      </c>
      <c r="H1511" s="4">
        <v>5</v>
      </c>
    </row>
    <row r="1512" spans="1:8" ht="15" hidden="1">
      <c r="A1512" t="s">
        <v>476</v>
      </c>
      <c r="B1512" s="13">
        <v>46112</v>
      </c>
      <c r="D1512" s="11" t="s">
        <v>1473</v>
      </c>
      <c r="G1512" t="s">
        <v>312</v>
      </c>
      <c r="H1512" s="4">
        <v>5</v>
      </c>
    </row>
    <row r="1513" spans="1:8" ht="15" hidden="1">
      <c r="A1513" t="s">
        <v>476</v>
      </c>
      <c r="B1513" s="13">
        <v>46112</v>
      </c>
      <c r="D1513" s="11" t="s">
        <v>1474</v>
      </c>
      <c r="G1513" t="s">
        <v>312</v>
      </c>
      <c r="H1513" s="4">
        <v>5</v>
      </c>
    </row>
    <row r="1514" spans="1:8">
      <c r="A1514" t="s">
        <v>11</v>
      </c>
      <c r="B1514" s="13">
        <v>45778</v>
      </c>
      <c r="C1514" s="9" t="s">
        <v>51</v>
      </c>
      <c r="D1514" s="11" t="s">
        <v>52</v>
      </c>
      <c r="G1514" t="s">
        <v>312</v>
      </c>
      <c r="H1514" s="4">
        <v>4</v>
      </c>
    </row>
    <row r="1515" spans="1:8" ht="15" hidden="1">
      <c r="A1515" t="s">
        <v>476</v>
      </c>
      <c r="B1515" s="13">
        <v>46112</v>
      </c>
      <c r="D1515" s="11" t="s">
        <v>1475</v>
      </c>
      <c r="G1515" t="s">
        <v>312</v>
      </c>
      <c r="H1515" s="4">
        <v>5</v>
      </c>
    </row>
    <row r="1516" spans="1:8" ht="15" hidden="1">
      <c r="A1516" t="s">
        <v>476</v>
      </c>
      <c r="B1516" s="13">
        <v>46112</v>
      </c>
      <c r="D1516" s="11" t="s">
        <v>1476</v>
      </c>
      <c r="G1516" t="s">
        <v>312</v>
      </c>
      <c r="H1516" s="4">
        <v>5</v>
      </c>
    </row>
    <row r="1517" spans="1:8" ht="15" hidden="1">
      <c r="A1517" t="s">
        <v>476</v>
      </c>
      <c r="B1517" s="13">
        <v>46112</v>
      </c>
      <c r="D1517" s="11" t="s">
        <v>1477</v>
      </c>
      <c r="G1517" t="s">
        <v>312</v>
      </c>
      <c r="H1517" s="4">
        <v>5</v>
      </c>
    </row>
    <row r="1518" spans="1:8">
      <c r="A1518" t="s">
        <v>11</v>
      </c>
      <c r="B1518" s="13">
        <v>45778</v>
      </c>
      <c r="C1518" s="9" t="s">
        <v>51</v>
      </c>
      <c r="D1518" s="11" t="s">
        <v>52</v>
      </c>
      <c r="G1518" t="s">
        <v>312</v>
      </c>
      <c r="H1518" s="4">
        <v>3</v>
      </c>
    </row>
    <row r="1519" spans="1:8" ht="15" hidden="1">
      <c r="A1519" t="s">
        <v>476</v>
      </c>
      <c r="B1519" s="13">
        <v>46112</v>
      </c>
      <c r="D1519" s="11" t="s">
        <v>1478</v>
      </c>
      <c r="G1519" t="s">
        <v>312</v>
      </c>
      <c r="H1519" s="4">
        <v>5</v>
      </c>
    </row>
    <row r="1520" spans="1:8" ht="15" hidden="1">
      <c r="A1520" t="s">
        <v>476</v>
      </c>
      <c r="B1520" s="13">
        <v>46112</v>
      </c>
      <c r="D1520" s="11" t="s">
        <v>1479</v>
      </c>
      <c r="G1520" t="s">
        <v>312</v>
      </c>
      <c r="H1520" s="4">
        <v>5</v>
      </c>
    </row>
    <row r="1521" spans="1:8" ht="15" hidden="1">
      <c r="A1521" t="s">
        <v>476</v>
      </c>
      <c r="B1521" s="13">
        <v>46112</v>
      </c>
      <c r="D1521" s="11" t="s">
        <v>1480</v>
      </c>
      <c r="G1521" t="s">
        <v>312</v>
      </c>
      <c r="H1521" s="4">
        <v>5</v>
      </c>
    </row>
    <row r="1522" spans="1:8" ht="15" hidden="1">
      <c r="A1522" t="s">
        <v>476</v>
      </c>
      <c r="B1522" s="13">
        <v>46112</v>
      </c>
      <c r="D1522" s="11" t="s">
        <v>1481</v>
      </c>
      <c r="G1522" t="s">
        <v>312</v>
      </c>
      <c r="H1522" s="4">
        <v>5</v>
      </c>
    </row>
    <row r="1523" spans="1:8" ht="15" hidden="1">
      <c r="A1523" t="s">
        <v>476</v>
      </c>
      <c r="B1523" s="13">
        <v>46112</v>
      </c>
      <c r="D1523" s="11" t="s">
        <v>1482</v>
      </c>
      <c r="G1523" t="s">
        <v>312</v>
      </c>
      <c r="H1523" s="4">
        <v>5</v>
      </c>
    </row>
    <row r="1524" spans="1:8" ht="15" hidden="1">
      <c r="A1524" t="s">
        <v>476</v>
      </c>
      <c r="B1524" s="13">
        <v>46112</v>
      </c>
      <c r="D1524" s="11" t="s">
        <v>1483</v>
      </c>
      <c r="G1524" t="s">
        <v>312</v>
      </c>
      <c r="H1524" s="4">
        <v>5</v>
      </c>
    </row>
    <row r="1525" spans="1:8" ht="15" hidden="1">
      <c r="A1525" t="s">
        <v>476</v>
      </c>
      <c r="B1525" s="13">
        <v>46112</v>
      </c>
      <c r="D1525" s="11" t="s">
        <v>1484</v>
      </c>
      <c r="G1525" t="s">
        <v>312</v>
      </c>
      <c r="H1525" s="4">
        <v>5</v>
      </c>
    </row>
    <row r="1526" spans="1:8" ht="15">
      <c r="A1526" t="s">
        <v>11</v>
      </c>
      <c r="B1526" s="13">
        <v>45778</v>
      </c>
      <c r="C1526" s="9" t="s">
        <v>51</v>
      </c>
      <c r="D1526" s="11" t="s">
        <v>52</v>
      </c>
      <c r="G1526" t="s">
        <v>312</v>
      </c>
      <c r="H1526" s="4">
        <v>4</v>
      </c>
    </row>
    <row r="1527" spans="1:8">
      <c r="A1527" t="s">
        <v>11</v>
      </c>
      <c r="B1527" s="13">
        <v>45778</v>
      </c>
      <c r="C1527" s="9" t="s">
        <v>51</v>
      </c>
      <c r="D1527" s="11" t="s">
        <v>52</v>
      </c>
      <c r="G1527" t="s">
        <v>312</v>
      </c>
      <c r="H1527" s="4">
        <v>3</v>
      </c>
    </row>
    <row r="1528" spans="1:8">
      <c r="A1528" t="s">
        <v>11</v>
      </c>
      <c r="B1528" s="13">
        <v>45778</v>
      </c>
      <c r="C1528" s="9" t="s">
        <v>51</v>
      </c>
      <c r="D1528" s="11" t="s">
        <v>52</v>
      </c>
      <c r="G1528" t="s">
        <v>312</v>
      </c>
      <c r="H1528" s="4">
        <v>3</v>
      </c>
    </row>
    <row r="1529" spans="1:8">
      <c r="A1529" t="s">
        <v>11</v>
      </c>
      <c r="B1529" s="13">
        <v>45778</v>
      </c>
      <c r="C1529" s="9" t="s">
        <v>51</v>
      </c>
      <c r="D1529" s="11" t="s">
        <v>52</v>
      </c>
      <c r="G1529" t="s">
        <v>312</v>
      </c>
      <c r="H1529" s="4">
        <v>3</v>
      </c>
    </row>
    <row r="1530" spans="1:8">
      <c r="A1530" t="s">
        <v>11</v>
      </c>
      <c r="B1530" s="13">
        <v>45778</v>
      </c>
      <c r="C1530" s="9" t="s">
        <v>51</v>
      </c>
      <c r="D1530" s="11" t="s">
        <v>52</v>
      </c>
      <c r="G1530" t="s">
        <v>312</v>
      </c>
      <c r="H1530" s="4">
        <v>3</v>
      </c>
    </row>
    <row r="1531" spans="1:8" ht="15" hidden="1">
      <c r="A1531" t="s">
        <v>476</v>
      </c>
      <c r="B1531" s="13">
        <v>46112</v>
      </c>
      <c r="D1531" s="11" t="s">
        <v>1485</v>
      </c>
      <c r="G1531" t="s">
        <v>312</v>
      </c>
      <c r="H1531" s="4">
        <v>5</v>
      </c>
    </row>
    <row r="1532" spans="1:8">
      <c r="A1532" t="s">
        <v>11</v>
      </c>
      <c r="B1532" s="13">
        <v>45778</v>
      </c>
      <c r="C1532" s="9" t="s">
        <v>51</v>
      </c>
      <c r="D1532" s="11" t="s">
        <v>52</v>
      </c>
      <c r="G1532" t="s">
        <v>312</v>
      </c>
      <c r="H1532" s="4">
        <v>3</v>
      </c>
    </row>
    <row r="1533" spans="1:8" ht="15" hidden="1">
      <c r="A1533" t="s">
        <v>476</v>
      </c>
      <c r="B1533" s="13">
        <v>46112</v>
      </c>
      <c r="D1533" s="11" t="s">
        <v>1486</v>
      </c>
      <c r="G1533" t="s">
        <v>312</v>
      </c>
      <c r="H1533" s="4">
        <v>5</v>
      </c>
    </row>
    <row r="1534" spans="1:8" ht="15" hidden="1">
      <c r="A1534" t="s">
        <v>476</v>
      </c>
      <c r="B1534" s="13">
        <v>46112</v>
      </c>
      <c r="D1534" s="11" t="s">
        <v>1487</v>
      </c>
      <c r="G1534" t="s">
        <v>312</v>
      </c>
      <c r="H1534" s="4">
        <v>5</v>
      </c>
    </row>
    <row r="1535" spans="1:8" ht="15" hidden="1">
      <c r="A1535" t="s">
        <v>476</v>
      </c>
      <c r="B1535" s="13">
        <v>46112</v>
      </c>
      <c r="D1535" s="11" t="s">
        <v>1488</v>
      </c>
      <c r="G1535" t="s">
        <v>312</v>
      </c>
      <c r="H1535" s="4">
        <v>5</v>
      </c>
    </row>
    <row r="1536" spans="1:8" hidden="1">
      <c r="A1536" t="s">
        <v>11</v>
      </c>
      <c r="B1536" s="13">
        <v>46112</v>
      </c>
      <c r="D1536" s="11" t="s">
        <v>1489</v>
      </c>
      <c r="G1536" t="s">
        <v>13</v>
      </c>
      <c r="H1536" s="4">
        <v>5</v>
      </c>
    </row>
    <row r="1537" spans="1:8" hidden="1">
      <c r="A1537" t="s">
        <v>11</v>
      </c>
      <c r="B1537" s="13">
        <v>46112</v>
      </c>
      <c r="D1537" s="11" t="s">
        <v>1490</v>
      </c>
      <c r="G1537" t="s">
        <v>13</v>
      </c>
      <c r="H1537" s="4">
        <v>5</v>
      </c>
    </row>
    <row r="1538" spans="1:8" hidden="1">
      <c r="A1538" t="s">
        <v>11</v>
      </c>
      <c r="B1538" s="13">
        <v>46112</v>
      </c>
      <c r="D1538" s="11" t="s">
        <v>1491</v>
      </c>
      <c r="G1538" t="s">
        <v>13</v>
      </c>
      <c r="H1538" s="4">
        <v>5</v>
      </c>
    </row>
    <row r="1539" spans="1:8" hidden="1">
      <c r="A1539" t="s">
        <v>11</v>
      </c>
      <c r="B1539" s="13">
        <v>46112</v>
      </c>
      <c r="D1539" s="11" t="s">
        <v>1492</v>
      </c>
      <c r="G1539" t="s">
        <v>13</v>
      </c>
      <c r="H1539" s="4">
        <v>5</v>
      </c>
    </row>
    <row r="1540" spans="1:8" hidden="1">
      <c r="A1540" t="s">
        <v>11</v>
      </c>
      <c r="B1540" s="13">
        <v>46112</v>
      </c>
      <c r="D1540" s="11" t="s">
        <v>1493</v>
      </c>
      <c r="G1540" t="s">
        <v>13</v>
      </c>
      <c r="H1540" s="4">
        <v>5</v>
      </c>
    </row>
    <row r="1541" spans="1:8" hidden="1">
      <c r="A1541" t="s">
        <v>11</v>
      </c>
      <c r="B1541" s="13">
        <v>46112</v>
      </c>
      <c r="D1541" s="11" t="s">
        <v>1494</v>
      </c>
      <c r="G1541" t="s">
        <v>13</v>
      </c>
      <c r="H1541" s="4">
        <v>5</v>
      </c>
    </row>
    <row r="1542" spans="1:8" hidden="1">
      <c r="A1542" t="s">
        <v>11</v>
      </c>
      <c r="B1542" s="13">
        <v>46112</v>
      </c>
      <c r="D1542" s="11" t="s">
        <v>1495</v>
      </c>
      <c r="G1542" t="s">
        <v>13</v>
      </c>
      <c r="H1542" s="4">
        <v>5</v>
      </c>
    </row>
    <row r="1543" spans="1:8" hidden="1">
      <c r="A1543" t="s">
        <v>11</v>
      </c>
      <c r="B1543" s="13">
        <v>46112</v>
      </c>
      <c r="D1543" s="11" t="s">
        <v>1496</v>
      </c>
      <c r="G1543" t="s">
        <v>13</v>
      </c>
      <c r="H1543" s="4">
        <v>5</v>
      </c>
    </row>
    <row r="1544" spans="1:8" hidden="1">
      <c r="A1544" t="s">
        <v>11</v>
      </c>
      <c r="B1544" s="13">
        <v>46112</v>
      </c>
      <c r="D1544" s="11" t="s">
        <v>1497</v>
      </c>
      <c r="G1544" t="s">
        <v>13</v>
      </c>
      <c r="H1544" s="4">
        <v>5</v>
      </c>
    </row>
    <row r="1545" spans="1:8" hidden="1">
      <c r="A1545" t="s">
        <v>11</v>
      </c>
      <c r="B1545" s="13">
        <v>46112</v>
      </c>
      <c r="D1545" s="11" t="s">
        <v>1498</v>
      </c>
      <c r="G1545" t="s">
        <v>13</v>
      </c>
      <c r="H1545" s="4">
        <v>5</v>
      </c>
    </row>
    <row r="1546" spans="1:8" hidden="1">
      <c r="A1546" t="s">
        <v>11</v>
      </c>
      <c r="B1546" s="13">
        <v>46112</v>
      </c>
      <c r="D1546" s="11" t="s">
        <v>1499</v>
      </c>
      <c r="G1546" t="s">
        <v>13</v>
      </c>
      <c r="H1546" s="4">
        <v>5</v>
      </c>
    </row>
    <row r="1547" spans="1:8" hidden="1">
      <c r="A1547" t="s">
        <v>11</v>
      </c>
      <c r="B1547" s="13">
        <v>46112</v>
      </c>
      <c r="D1547" s="11" t="s">
        <v>1500</v>
      </c>
      <c r="G1547" t="s">
        <v>13</v>
      </c>
      <c r="H1547" s="4">
        <v>5</v>
      </c>
    </row>
    <row r="1548" spans="1:8" hidden="1">
      <c r="A1548" t="s">
        <v>11</v>
      </c>
      <c r="B1548" s="13">
        <v>46112</v>
      </c>
      <c r="D1548" s="11" t="s">
        <v>1501</v>
      </c>
      <c r="G1548" t="s">
        <v>13</v>
      </c>
      <c r="H1548" s="4">
        <v>5</v>
      </c>
    </row>
    <row r="1549" spans="1:8" hidden="1">
      <c r="A1549" t="s">
        <v>11</v>
      </c>
      <c r="B1549" s="13">
        <v>46112</v>
      </c>
      <c r="D1549" s="11" t="s">
        <v>1502</v>
      </c>
      <c r="G1549" t="s">
        <v>13</v>
      </c>
      <c r="H1549" s="4">
        <v>5</v>
      </c>
    </row>
    <row r="1550" spans="1:8" hidden="1">
      <c r="A1550" t="s">
        <v>11</v>
      </c>
      <c r="B1550" s="13">
        <v>46112</v>
      </c>
      <c r="D1550" s="11" t="s">
        <v>1503</v>
      </c>
      <c r="G1550" t="s">
        <v>13</v>
      </c>
      <c r="H1550" s="4">
        <v>5</v>
      </c>
    </row>
    <row r="1551" spans="1:8" hidden="1">
      <c r="A1551" t="s">
        <v>11</v>
      </c>
      <c r="B1551" s="13">
        <v>46112</v>
      </c>
      <c r="D1551" s="11" t="s">
        <v>1504</v>
      </c>
      <c r="G1551" t="s">
        <v>13</v>
      </c>
      <c r="H1551" s="4">
        <v>5</v>
      </c>
    </row>
    <row r="1552" spans="1:8" hidden="1">
      <c r="A1552" t="s">
        <v>11</v>
      </c>
      <c r="B1552" s="13">
        <v>46112</v>
      </c>
      <c r="D1552" s="11" t="s">
        <v>1505</v>
      </c>
      <c r="G1552" t="s">
        <v>13</v>
      </c>
      <c r="H1552" s="4">
        <v>5</v>
      </c>
    </row>
    <row r="1553" spans="1:8" hidden="1">
      <c r="A1553" t="s">
        <v>11</v>
      </c>
      <c r="B1553" s="13">
        <v>46112</v>
      </c>
      <c r="D1553" s="11" t="s">
        <v>1506</v>
      </c>
      <c r="G1553" t="s">
        <v>13</v>
      </c>
      <c r="H1553" s="4">
        <v>5</v>
      </c>
    </row>
    <row r="1554" spans="1:8" hidden="1">
      <c r="A1554" t="s">
        <v>11</v>
      </c>
      <c r="B1554" s="13">
        <v>46112</v>
      </c>
      <c r="D1554" s="11" t="s">
        <v>1507</v>
      </c>
      <c r="G1554" t="s">
        <v>13</v>
      </c>
      <c r="H1554" s="4">
        <v>5</v>
      </c>
    </row>
    <row r="1555" spans="1:8" hidden="1">
      <c r="A1555" t="s">
        <v>11</v>
      </c>
      <c r="B1555" s="13">
        <v>46112</v>
      </c>
      <c r="D1555" s="11" t="s">
        <v>1508</v>
      </c>
      <c r="G1555" t="s">
        <v>13</v>
      </c>
      <c r="H1555" s="4">
        <v>5</v>
      </c>
    </row>
    <row r="1556" spans="1:8" hidden="1">
      <c r="A1556" t="s">
        <v>11</v>
      </c>
      <c r="B1556" s="13">
        <v>46112</v>
      </c>
      <c r="D1556" s="11" t="s">
        <v>1509</v>
      </c>
      <c r="G1556" t="s">
        <v>13</v>
      </c>
      <c r="H1556" s="4">
        <v>5</v>
      </c>
    </row>
    <row r="1557" spans="1:8" hidden="1">
      <c r="A1557" t="s">
        <v>11</v>
      </c>
      <c r="B1557" s="13">
        <v>46112</v>
      </c>
      <c r="D1557" s="11" t="s">
        <v>1510</v>
      </c>
      <c r="G1557" t="s">
        <v>13</v>
      </c>
      <c r="H1557" s="4">
        <v>5</v>
      </c>
    </row>
    <row r="1558" spans="1:8" hidden="1">
      <c r="A1558" t="s">
        <v>11</v>
      </c>
      <c r="B1558" s="13">
        <v>46112</v>
      </c>
      <c r="D1558" s="11" t="s">
        <v>1511</v>
      </c>
      <c r="G1558" t="s">
        <v>13</v>
      </c>
      <c r="H1558" s="4">
        <v>5</v>
      </c>
    </row>
    <row r="1559" spans="1:8" hidden="1">
      <c r="A1559" t="s">
        <v>11</v>
      </c>
      <c r="B1559" s="13">
        <v>46112</v>
      </c>
      <c r="D1559" s="11" t="s">
        <v>1512</v>
      </c>
      <c r="G1559" t="s">
        <v>13</v>
      </c>
      <c r="H1559" s="4">
        <v>5</v>
      </c>
    </row>
    <row r="1560" spans="1:8" hidden="1">
      <c r="A1560" t="s">
        <v>11</v>
      </c>
      <c r="B1560" s="13">
        <v>46112</v>
      </c>
      <c r="D1560" s="11" t="s">
        <v>1513</v>
      </c>
      <c r="G1560" t="s">
        <v>13</v>
      </c>
      <c r="H1560" s="4">
        <v>5</v>
      </c>
    </row>
    <row r="1561" spans="1:8" hidden="1">
      <c r="A1561" t="s">
        <v>11</v>
      </c>
      <c r="B1561" s="13">
        <v>46112</v>
      </c>
      <c r="D1561" s="11" t="s">
        <v>1514</v>
      </c>
      <c r="G1561" t="s">
        <v>13</v>
      </c>
      <c r="H1561" s="4">
        <v>5</v>
      </c>
    </row>
    <row r="1562" spans="1:8" hidden="1">
      <c r="A1562" t="s">
        <v>11</v>
      </c>
      <c r="B1562" s="13">
        <v>46112</v>
      </c>
      <c r="D1562" s="11" t="s">
        <v>1515</v>
      </c>
      <c r="G1562" t="s">
        <v>13</v>
      </c>
      <c r="H1562" s="4">
        <v>5</v>
      </c>
    </row>
    <row r="1563" spans="1:8" hidden="1">
      <c r="A1563" t="s">
        <v>11</v>
      </c>
      <c r="B1563" s="13">
        <v>46112</v>
      </c>
      <c r="D1563" s="11" t="s">
        <v>1516</v>
      </c>
      <c r="G1563" t="s">
        <v>13</v>
      </c>
      <c r="H1563" s="4">
        <v>5</v>
      </c>
    </row>
    <row r="1564" spans="1:8" hidden="1">
      <c r="A1564" t="s">
        <v>11</v>
      </c>
      <c r="B1564" s="13">
        <v>46112</v>
      </c>
      <c r="D1564" s="11" t="s">
        <v>1517</v>
      </c>
      <c r="G1564" t="s">
        <v>13</v>
      </c>
      <c r="H1564" s="4">
        <v>5</v>
      </c>
    </row>
    <row r="1565" spans="1:8" hidden="1">
      <c r="A1565" t="s">
        <v>11</v>
      </c>
      <c r="B1565" s="13">
        <v>46112</v>
      </c>
      <c r="D1565" s="11" t="s">
        <v>1518</v>
      </c>
      <c r="G1565" t="s">
        <v>13</v>
      </c>
      <c r="H1565" s="4">
        <v>5</v>
      </c>
    </row>
    <row r="1566" spans="1:8" hidden="1">
      <c r="A1566" t="s">
        <v>11</v>
      </c>
      <c r="B1566" s="13">
        <v>46112</v>
      </c>
      <c r="D1566" s="11" t="s">
        <v>1519</v>
      </c>
      <c r="G1566" t="s">
        <v>13</v>
      </c>
      <c r="H1566" s="4">
        <v>5</v>
      </c>
    </row>
    <row r="1567" spans="1:8" hidden="1">
      <c r="A1567" t="s">
        <v>11</v>
      </c>
      <c r="B1567" s="13">
        <v>46112</v>
      </c>
      <c r="D1567" s="11" t="s">
        <v>1520</v>
      </c>
      <c r="G1567" t="s">
        <v>13</v>
      </c>
      <c r="H1567" s="4">
        <v>5</v>
      </c>
    </row>
    <row r="1568" spans="1:8" hidden="1">
      <c r="A1568" t="s">
        <v>11</v>
      </c>
      <c r="B1568" s="13">
        <v>46112</v>
      </c>
      <c r="D1568" s="11" t="s">
        <v>1521</v>
      </c>
      <c r="G1568" t="s">
        <v>13</v>
      </c>
      <c r="H1568" s="4">
        <v>5</v>
      </c>
    </row>
    <row r="1569" spans="1:8" hidden="1">
      <c r="A1569" t="s">
        <v>11</v>
      </c>
      <c r="B1569" s="13">
        <v>46112</v>
      </c>
      <c r="D1569" s="11" t="s">
        <v>1522</v>
      </c>
      <c r="G1569" t="s">
        <v>13</v>
      </c>
      <c r="H1569" s="4">
        <v>5</v>
      </c>
    </row>
    <row r="1570" spans="1:8" hidden="1">
      <c r="A1570" t="s">
        <v>11</v>
      </c>
      <c r="B1570" s="13">
        <v>46112</v>
      </c>
      <c r="D1570" s="11" t="s">
        <v>1523</v>
      </c>
      <c r="G1570" t="s">
        <v>13</v>
      </c>
      <c r="H1570" s="4">
        <v>5</v>
      </c>
    </row>
    <row r="1571" spans="1:8" hidden="1">
      <c r="A1571" t="s">
        <v>11</v>
      </c>
      <c r="B1571" s="13">
        <v>46112</v>
      </c>
      <c r="D1571" s="11" t="s">
        <v>1524</v>
      </c>
      <c r="G1571" t="s">
        <v>13</v>
      </c>
      <c r="H1571" s="4">
        <v>5</v>
      </c>
    </row>
    <row r="1572" spans="1:8" hidden="1">
      <c r="A1572" t="s">
        <v>11</v>
      </c>
      <c r="B1572" s="13">
        <v>46112</v>
      </c>
      <c r="D1572" s="11" t="s">
        <v>1525</v>
      </c>
      <c r="G1572" t="s">
        <v>13</v>
      </c>
      <c r="H1572" s="4">
        <v>5</v>
      </c>
    </row>
    <row r="1573" spans="1:8" hidden="1">
      <c r="A1573" t="s">
        <v>11</v>
      </c>
      <c r="B1573" s="13">
        <v>46112</v>
      </c>
      <c r="D1573" s="11" t="s">
        <v>1526</v>
      </c>
      <c r="G1573" t="s">
        <v>13</v>
      </c>
      <c r="H1573" s="4">
        <v>5</v>
      </c>
    </row>
    <row r="1574" spans="1:8" hidden="1">
      <c r="A1574" t="s">
        <v>11</v>
      </c>
      <c r="B1574" s="13">
        <v>46112</v>
      </c>
      <c r="D1574" s="11" t="s">
        <v>1527</v>
      </c>
      <c r="G1574" t="s">
        <v>13</v>
      </c>
      <c r="H1574" s="4">
        <v>5</v>
      </c>
    </row>
    <row r="1575" spans="1:8" hidden="1">
      <c r="A1575" t="s">
        <v>11</v>
      </c>
      <c r="B1575" s="13">
        <v>46112</v>
      </c>
      <c r="D1575" s="11" t="s">
        <v>1528</v>
      </c>
      <c r="G1575" t="s">
        <v>13</v>
      </c>
      <c r="H1575" s="4">
        <v>5</v>
      </c>
    </row>
    <row r="1576" spans="1:8" hidden="1">
      <c r="A1576" t="s">
        <v>11</v>
      </c>
      <c r="B1576" s="13">
        <v>46112</v>
      </c>
      <c r="D1576" s="11" t="s">
        <v>1529</v>
      </c>
      <c r="G1576" t="s">
        <v>13</v>
      </c>
      <c r="H1576" s="4">
        <v>5</v>
      </c>
    </row>
    <row r="1577" spans="1:8" hidden="1">
      <c r="A1577" t="s">
        <v>11</v>
      </c>
      <c r="B1577" s="13">
        <v>46112</v>
      </c>
      <c r="D1577" s="11" t="s">
        <v>1530</v>
      </c>
      <c r="G1577" t="s">
        <v>13</v>
      </c>
      <c r="H1577" s="4">
        <v>5</v>
      </c>
    </row>
    <row r="1578" spans="1:8" hidden="1">
      <c r="A1578" t="s">
        <v>11</v>
      </c>
      <c r="B1578" s="13">
        <v>46112</v>
      </c>
      <c r="D1578" s="11" t="s">
        <v>1531</v>
      </c>
      <c r="G1578" t="s">
        <v>13</v>
      </c>
      <c r="H1578" s="4">
        <v>5</v>
      </c>
    </row>
    <row r="1579" spans="1:8" hidden="1">
      <c r="A1579" t="s">
        <v>11</v>
      </c>
      <c r="B1579" s="13">
        <v>46112</v>
      </c>
      <c r="D1579" s="11" t="s">
        <v>1532</v>
      </c>
      <c r="G1579" t="s">
        <v>13</v>
      </c>
      <c r="H1579" s="4">
        <v>5</v>
      </c>
    </row>
    <row r="1580" spans="1:8" hidden="1">
      <c r="A1580" t="s">
        <v>11</v>
      </c>
      <c r="B1580" s="13">
        <v>46112</v>
      </c>
      <c r="D1580" s="11" t="s">
        <v>1533</v>
      </c>
      <c r="G1580" t="s">
        <v>13</v>
      </c>
      <c r="H1580" s="4">
        <v>5</v>
      </c>
    </row>
    <row r="1581" spans="1:8" hidden="1">
      <c r="A1581" t="s">
        <v>11</v>
      </c>
      <c r="B1581" s="13">
        <v>46112</v>
      </c>
      <c r="D1581" s="11" t="s">
        <v>1534</v>
      </c>
      <c r="G1581" t="s">
        <v>13</v>
      </c>
      <c r="H1581" s="4">
        <v>5</v>
      </c>
    </row>
    <row r="1582" spans="1:8" hidden="1">
      <c r="A1582" t="s">
        <v>11</v>
      </c>
      <c r="B1582" s="13">
        <v>46112</v>
      </c>
      <c r="D1582" s="11" t="s">
        <v>1535</v>
      </c>
      <c r="G1582" t="s">
        <v>13</v>
      </c>
      <c r="H1582" s="4">
        <v>5</v>
      </c>
    </row>
    <row r="1583" spans="1:8" hidden="1">
      <c r="A1583" t="s">
        <v>11</v>
      </c>
      <c r="B1583" s="13">
        <v>46112</v>
      </c>
      <c r="D1583" s="11" t="s">
        <v>1536</v>
      </c>
      <c r="G1583" t="s">
        <v>13</v>
      </c>
      <c r="H1583" s="4">
        <v>5</v>
      </c>
    </row>
    <row r="1584" spans="1:8" hidden="1">
      <c r="A1584" t="s">
        <v>11</v>
      </c>
      <c r="B1584" s="13">
        <v>46112</v>
      </c>
      <c r="D1584" s="11" t="s">
        <v>1537</v>
      </c>
      <c r="G1584" t="s">
        <v>13</v>
      </c>
      <c r="H1584" s="4">
        <v>5</v>
      </c>
    </row>
    <row r="1585" spans="1:8" hidden="1">
      <c r="A1585" t="s">
        <v>11</v>
      </c>
      <c r="B1585" s="13">
        <v>46112</v>
      </c>
      <c r="D1585" s="11" t="s">
        <v>1538</v>
      </c>
      <c r="G1585" t="s">
        <v>13</v>
      </c>
      <c r="H1585" s="4">
        <v>5</v>
      </c>
    </row>
    <row r="1586" spans="1:8" hidden="1">
      <c r="A1586" t="s">
        <v>11</v>
      </c>
      <c r="B1586" s="13">
        <v>46112</v>
      </c>
      <c r="D1586" s="11" t="s">
        <v>1539</v>
      </c>
      <c r="G1586" t="s">
        <v>13</v>
      </c>
      <c r="H1586" s="4">
        <v>5</v>
      </c>
    </row>
    <row r="1587" spans="1:8" hidden="1">
      <c r="A1587" t="s">
        <v>11</v>
      </c>
      <c r="B1587" s="13">
        <v>46112</v>
      </c>
      <c r="D1587" s="11" t="s">
        <v>1540</v>
      </c>
      <c r="G1587" t="s">
        <v>13</v>
      </c>
      <c r="H1587" s="4">
        <v>5</v>
      </c>
    </row>
    <row r="1588" spans="1:8" hidden="1">
      <c r="A1588" t="s">
        <v>11</v>
      </c>
      <c r="B1588" s="13">
        <v>46112</v>
      </c>
      <c r="D1588" s="11" t="s">
        <v>1541</v>
      </c>
      <c r="G1588" t="s">
        <v>13</v>
      </c>
      <c r="H1588" s="4">
        <v>5</v>
      </c>
    </row>
    <row r="1589" spans="1:8" hidden="1">
      <c r="A1589" t="s">
        <v>11</v>
      </c>
      <c r="B1589" s="13">
        <v>46112</v>
      </c>
      <c r="D1589" s="11" t="s">
        <v>1542</v>
      </c>
      <c r="G1589" t="s">
        <v>13</v>
      </c>
      <c r="H1589" s="4">
        <v>5</v>
      </c>
    </row>
    <row r="1590" spans="1:8" hidden="1">
      <c r="A1590" t="s">
        <v>11</v>
      </c>
      <c r="B1590" s="13">
        <v>46112</v>
      </c>
      <c r="D1590" s="11" t="s">
        <v>1543</v>
      </c>
      <c r="G1590" t="s">
        <v>13</v>
      </c>
      <c r="H1590" s="4">
        <v>5</v>
      </c>
    </row>
    <row r="1591" spans="1:8" hidden="1">
      <c r="A1591" t="s">
        <v>11</v>
      </c>
      <c r="B1591" s="13">
        <v>46112</v>
      </c>
      <c r="D1591" s="11" t="s">
        <v>1544</v>
      </c>
      <c r="G1591" t="s">
        <v>13</v>
      </c>
      <c r="H1591" s="4">
        <v>5</v>
      </c>
    </row>
    <row r="1592" spans="1:8" hidden="1">
      <c r="A1592" t="s">
        <v>11</v>
      </c>
      <c r="B1592" s="13">
        <v>46112</v>
      </c>
      <c r="D1592" s="11" t="s">
        <v>1545</v>
      </c>
      <c r="G1592" t="s">
        <v>13</v>
      </c>
      <c r="H1592" s="4">
        <v>5</v>
      </c>
    </row>
    <row r="1593" spans="1:8" hidden="1">
      <c r="A1593" t="s">
        <v>11</v>
      </c>
      <c r="B1593" s="13">
        <v>46112</v>
      </c>
      <c r="D1593" s="11" t="s">
        <v>1546</v>
      </c>
      <c r="G1593" t="s">
        <v>13</v>
      </c>
      <c r="H1593" s="4">
        <v>5</v>
      </c>
    </row>
    <row r="1594" spans="1:8" hidden="1">
      <c r="A1594" t="s">
        <v>11</v>
      </c>
      <c r="B1594" s="13">
        <v>46112</v>
      </c>
      <c r="D1594" s="11" t="s">
        <v>1547</v>
      </c>
      <c r="G1594" t="s">
        <v>13</v>
      </c>
      <c r="H1594" s="4">
        <v>5</v>
      </c>
    </row>
    <row r="1595" spans="1:8" hidden="1">
      <c r="A1595" t="s">
        <v>11</v>
      </c>
      <c r="B1595" s="13">
        <v>46112</v>
      </c>
      <c r="D1595" s="11" t="s">
        <v>1548</v>
      </c>
      <c r="G1595" t="s">
        <v>13</v>
      </c>
      <c r="H1595" s="4">
        <v>5</v>
      </c>
    </row>
    <row r="1596" spans="1:8" hidden="1">
      <c r="A1596" t="s">
        <v>11</v>
      </c>
      <c r="B1596" s="13">
        <v>46112</v>
      </c>
      <c r="D1596" s="11" t="s">
        <v>1549</v>
      </c>
      <c r="G1596" t="s">
        <v>13</v>
      </c>
      <c r="H1596" s="4">
        <v>5</v>
      </c>
    </row>
    <row r="1597" spans="1:8" hidden="1">
      <c r="A1597" t="s">
        <v>11</v>
      </c>
      <c r="B1597" s="13">
        <v>46112</v>
      </c>
      <c r="D1597" s="11" t="s">
        <v>1550</v>
      </c>
      <c r="G1597" t="s">
        <v>13</v>
      </c>
      <c r="H1597" s="4">
        <v>5</v>
      </c>
    </row>
    <row r="1598" spans="1:8" hidden="1">
      <c r="A1598" t="s">
        <v>11</v>
      </c>
      <c r="B1598" s="13">
        <v>46112</v>
      </c>
      <c r="D1598" s="11" t="s">
        <v>1551</v>
      </c>
      <c r="G1598" t="s">
        <v>13</v>
      </c>
      <c r="H1598" s="4">
        <v>5</v>
      </c>
    </row>
    <row r="1599" spans="1:8" hidden="1">
      <c r="A1599" t="s">
        <v>11</v>
      </c>
      <c r="B1599" s="13">
        <v>46112</v>
      </c>
      <c r="D1599" s="11" t="s">
        <v>1552</v>
      </c>
      <c r="G1599" t="s">
        <v>13</v>
      </c>
      <c r="H1599" s="4">
        <v>5</v>
      </c>
    </row>
    <row r="1600" spans="1:8" hidden="1">
      <c r="A1600" t="s">
        <v>11</v>
      </c>
      <c r="B1600" s="13">
        <v>46112</v>
      </c>
      <c r="D1600" s="11" t="s">
        <v>1553</v>
      </c>
      <c r="G1600" t="s">
        <v>13</v>
      </c>
      <c r="H1600" s="4">
        <v>5</v>
      </c>
    </row>
    <row r="1601" spans="1:8" hidden="1">
      <c r="A1601" t="s">
        <v>11</v>
      </c>
      <c r="B1601" s="13">
        <v>46112</v>
      </c>
      <c r="D1601" s="11" t="s">
        <v>1554</v>
      </c>
      <c r="G1601" t="s">
        <v>13</v>
      </c>
      <c r="H1601" s="4">
        <v>5</v>
      </c>
    </row>
    <row r="1602" spans="1:8" hidden="1">
      <c r="A1602" t="s">
        <v>11</v>
      </c>
      <c r="B1602" s="13">
        <v>46112</v>
      </c>
      <c r="D1602" s="11" t="s">
        <v>1555</v>
      </c>
      <c r="G1602" t="s">
        <v>13</v>
      </c>
      <c r="H1602" s="4">
        <v>5</v>
      </c>
    </row>
    <row r="1603" spans="1:8" hidden="1">
      <c r="A1603" t="s">
        <v>11</v>
      </c>
      <c r="B1603" s="13">
        <v>46112</v>
      </c>
      <c r="D1603" s="11" t="s">
        <v>1556</v>
      </c>
      <c r="G1603" t="s">
        <v>13</v>
      </c>
      <c r="H1603" s="4">
        <v>5</v>
      </c>
    </row>
    <row r="1604" spans="1:8" hidden="1">
      <c r="A1604" t="s">
        <v>11</v>
      </c>
      <c r="B1604" s="13">
        <v>46112</v>
      </c>
      <c r="D1604" s="11" t="s">
        <v>1557</v>
      </c>
      <c r="G1604" t="s">
        <v>13</v>
      </c>
      <c r="H1604" s="4">
        <v>5</v>
      </c>
    </row>
    <row r="1605" spans="1:8" hidden="1">
      <c r="A1605" t="s">
        <v>11</v>
      </c>
      <c r="B1605" s="13">
        <v>46112</v>
      </c>
      <c r="D1605" s="11" t="s">
        <v>1558</v>
      </c>
      <c r="G1605" t="s">
        <v>13</v>
      </c>
      <c r="H1605" s="4">
        <v>5</v>
      </c>
    </row>
    <row r="1606" spans="1:8" hidden="1">
      <c r="A1606" t="s">
        <v>11</v>
      </c>
      <c r="B1606" s="13">
        <v>46112</v>
      </c>
      <c r="D1606" s="11" t="s">
        <v>1559</v>
      </c>
      <c r="G1606" t="s">
        <v>13</v>
      </c>
      <c r="H1606" s="4">
        <v>5</v>
      </c>
    </row>
    <row r="1607" spans="1:8" hidden="1">
      <c r="A1607" t="s">
        <v>11</v>
      </c>
      <c r="B1607" s="13">
        <v>46112</v>
      </c>
      <c r="D1607" s="11" t="s">
        <v>1560</v>
      </c>
      <c r="G1607" t="s">
        <v>13</v>
      </c>
      <c r="H1607" s="4">
        <v>5</v>
      </c>
    </row>
    <row r="1608" spans="1:8" hidden="1">
      <c r="A1608" t="s">
        <v>11</v>
      </c>
      <c r="B1608" s="13">
        <v>46112</v>
      </c>
      <c r="D1608" s="11" t="s">
        <v>1561</v>
      </c>
      <c r="G1608" t="s">
        <v>13</v>
      </c>
      <c r="H1608" s="4">
        <v>5</v>
      </c>
    </row>
    <row r="1609" spans="1:8" hidden="1">
      <c r="A1609" t="s">
        <v>11</v>
      </c>
      <c r="B1609" s="13">
        <v>46112</v>
      </c>
      <c r="D1609" s="11" t="s">
        <v>1562</v>
      </c>
      <c r="G1609" t="s">
        <v>13</v>
      </c>
      <c r="H1609" s="4">
        <v>5</v>
      </c>
    </row>
    <row r="1610" spans="1:8" hidden="1">
      <c r="A1610" t="s">
        <v>11</v>
      </c>
      <c r="B1610" s="13">
        <v>46112</v>
      </c>
      <c r="D1610" s="11" t="s">
        <v>1563</v>
      </c>
      <c r="G1610" t="s">
        <v>13</v>
      </c>
      <c r="H1610" s="4">
        <v>5</v>
      </c>
    </row>
    <row r="1611" spans="1:8" hidden="1">
      <c r="A1611" t="s">
        <v>11</v>
      </c>
      <c r="B1611" s="13">
        <v>46112</v>
      </c>
      <c r="D1611" s="11" t="s">
        <v>1564</v>
      </c>
      <c r="G1611" t="s">
        <v>13</v>
      </c>
      <c r="H1611" s="4">
        <v>5</v>
      </c>
    </row>
    <row r="1612" spans="1:8" hidden="1">
      <c r="A1612" t="s">
        <v>11</v>
      </c>
      <c r="B1612" s="13">
        <v>46112</v>
      </c>
      <c r="D1612" s="11" t="s">
        <v>1565</v>
      </c>
      <c r="G1612" t="s">
        <v>13</v>
      </c>
      <c r="H1612" s="4">
        <v>5</v>
      </c>
    </row>
    <row r="1613" spans="1:8" hidden="1">
      <c r="A1613" t="s">
        <v>11</v>
      </c>
      <c r="B1613" s="13">
        <v>46112</v>
      </c>
      <c r="D1613" s="11" t="s">
        <v>1566</v>
      </c>
      <c r="G1613" t="s">
        <v>13</v>
      </c>
      <c r="H1613" s="4">
        <v>5</v>
      </c>
    </row>
    <row r="1614" spans="1:8" hidden="1">
      <c r="A1614" t="s">
        <v>11</v>
      </c>
      <c r="B1614" s="13">
        <v>46112</v>
      </c>
      <c r="D1614" s="11" t="s">
        <v>1567</v>
      </c>
      <c r="G1614" t="s">
        <v>13</v>
      </c>
      <c r="H1614" s="4">
        <v>5</v>
      </c>
    </row>
    <row r="1615" spans="1:8" hidden="1">
      <c r="A1615" t="s">
        <v>11</v>
      </c>
      <c r="B1615" s="13">
        <v>46112</v>
      </c>
      <c r="D1615" s="11" t="s">
        <v>1568</v>
      </c>
      <c r="G1615" t="s">
        <v>13</v>
      </c>
      <c r="H1615" s="4">
        <v>5</v>
      </c>
    </row>
    <row r="1616" spans="1:8" hidden="1">
      <c r="A1616" t="s">
        <v>11</v>
      </c>
      <c r="B1616" s="13">
        <v>46112</v>
      </c>
      <c r="D1616" s="11" t="s">
        <v>1569</v>
      </c>
      <c r="G1616" t="s">
        <v>13</v>
      </c>
      <c r="H1616" s="4">
        <v>5</v>
      </c>
    </row>
    <row r="1617" spans="1:8" hidden="1">
      <c r="A1617" t="s">
        <v>11</v>
      </c>
      <c r="B1617" s="13">
        <v>46112</v>
      </c>
      <c r="D1617" s="11" t="s">
        <v>1570</v>
      </c>
      <c r="G1617" t="s">
        <v>13</v>
      </c>
      <c r="H1617" s="4">
        <v>5</v>
      </c>
    </row>
    <row r="1618" spans="1:8" hidden="1">
      <c r="A1618" t="s">
        <v>11</v>
      </c>
      <c r="B1618" s="13">
        <v>46112</v>
      </c>
      <c r="D1618" s="11" t="s">
        <v>1571</v>
      </c>
      <c r="G1618" t="s">
        <v>13</v>
      </c>
      <c r="H1618" s="4">
        <v>5</v>
      </c>
    </row>
    <row r="1619" spans="1:8" hidden="1">
      <c r="A1619" t="s">
        <v>11</v>
      </c>
      <c r="B1619" s="13">
        <v>46112</v>
      </c>
      <c r="D1619" s="11" t="s">
        <v>1572</v>
      </c>
      <c r="G1619" t="s">
        <v>13</v>
      </c>
      <c r="H1619" s="4">
        <v>5</v>
      </c>
    </row>
    <row r="1620" spans="1:8" hidden="1">
      <c r="A1620" t="s">
        <v>11</v>
      </c>
      <c r="B1620" s="13">
        <v>46112</v>
      </c>
      <c r="D1620" s="11" t="s">
        <v>1573</v>
      </c>
      <c r="G1620" t="s">
        <v>13</v>
      </c>
      <c r="H1620" s="4">
        <v>5</v>
      </c>
    </row>
    <row r="1621" spans="1:8" hidden="1">
      <c r="A1621" t="s">
        <v>11</v>
      </c>
      <c r="B1621" s="13">
        <v>46112</v>
      </c>
      <c r="D1621" s="11" t="s">
        <v>1574</v>
      </c>
      <c r="G1621" t="s">
        <v>13</v>
      </c>
      <c r="H1621" s="4">
        <v>5</v>
      </c>
    </row>
    <row r="1622" spans="1:8" hidden="1">
      <c r="A1622" t="s">
        <v>11</v>
      </c>
      <c r="B1622" s="13">
        <v>46112</v>
      </c>
      <c r="D1622" s="11" t="s">
        <v>1575</v>
      </c>
      <c r="G1622" t="s">
        <v>13</v>
      </c>
      <c r="H1622" s="4">
        <v>5</v>
      </c>
    </row>
    <row r="1623" spans="1:8" hidden="1">
      <c r="A1623" t="s">
        <v>11</v>
      </c>
      <c r="B1623" s="13">
        <v>46112</v>
      </c>
      <c r="D1623" s="11" t="s">
        <v>1576</v>
      </c>
      <c r="G1623" t="s">
        <v>13</v>
      </c>
      <c r="H1623" s="4">
        <v>5</v>
      </c>
    </row>
    <row r="1624" spans="1:8" hidden="1">
      <c r="A1624" t="s">
        <v>11</v>
      </c>
      <c r="B1624" s="13">
        <v>46112</v>
      </c>
      <c r="D1624" s="11" t="s">
        <v>1577</v>
      </c>
      <c r="G1624" t="s">
        <v>13</v>
      </c>
      <c r="H1624" s="4">
        <v>5</v>
      </c>
    </row>
    <row r="1625" spans="1:8" hidden="1">
      <c r="A1625" t="s">
        <v>11</v>
      </c>
      <c r="B1625" s="13">
        <v>46112</v>
      </c>
      <c r="D1625" s="11" t="s">
        <v>1578</v>
      </c>
      <c r="G1625" t="s">
        <v>13</v>
      </c>
      <c r="H1625" s="4">
        <v>5</v>
      </c>
    </row>
    <row r="1626" spans="1:8" hidden="1">
      <c r="A1626" t="s">
        <v>11</v>
      </c>
      <c r="B1626" s="13">
        <v>46112</v>
      </c>
      <c r="D1626" s="11" t="s">
        <v>1579</v>
      </c>
      <c r="G1626" t="s">
        <v>13</v>
      </c>
      <c r="H1626" s="4">
        <v>5</v>
      </c>
    </row>
    <row r="1627" spans="1:8" hidden="1">
      <c r="A1627" t="s">
        <v>11</v>
      </c>
      <c r="B1627" s="13">
        <v>46112</v>
      </c>
      <c r="D1627" s="11" t="s">
        <v>1580</v>
      </c>
      <c r="G1627" t="s">
        <v>13</v>
      </c>
      <c r="H1627" s="4">
        <v>5</v>
      </c>
    </row>
    <row r="1628" spans="1:8" hidden="1">
      <c r="A1628" t="s">
        <v>11</v>
      </c>
      <c r="B1628" s="13">
        <v>46112</v>
      </c>
      <c r="D1628" s="11" t="s">
        <v>1581</v>
      </c>
      <c r="G1628" t="s">
        <v>13</v>
      </c>
      <c r="H1628" s="4">
        <v>5</v>
      </c>
    </row>
    <row r="1629" spans="1:8" hidden="1">
      <c r="A1629" t="s">
        <v>11</v>
      </c>
      <c r="B1629" s="13">
        <v>46112</v>
      </c>
      <c r="D1629" s="11" t="s">
        <v>1582</v>
      </c>
      <c r="G1629" t="s">
        <v>13</v>
      </c>
      <c r="H1629" s="4">
        <v>5</v>
      </c>
    </row>
    <row r="1630" spans="1:8" hidden="1">
      <c r="A1630" t="s">
        <v>11</v>
      </c>
      <c r="B1630" s="13">
        <v>46112</v>
      </c>
      <c r="D1630" s="11" t="s">
        <v>1583</v>
      </c>
      <c r="G1630" t="s">
        <v>13</v>
      </c>
      <c r="H1630" s="4">
        <v>5</v>
      </c>
    </row>
    <row r="1631" spans="1:8" hidden="1">
      <c r="A1631" t="s">
        <v>11</v>
      </c>
      <c r="B1631" s="13">
        <v>46112</v>
      </c>
      <c r="D1631" s="11" t="s">
        <v>1584</v>
      </c>
      <c r="G1631" t="s">
        <v>13</v>
      </c>
      <c r="H1631" s="4">
        <v>5</v>
      </c>
    </row>
    <row r="1632" spans="1:8" hidden="1">
      <c r="A1632" t="s">
        <v>11</v>
      </c>
      <c r="B1632" s="13">
        <v>46112</v>
      </c>
      <c r="D1632" s="11" t="s">
        <v>1585</v>
      </c>
      <c r="G1632" t="s">
        <v>13</v>
      </c>
      <c r="H1632" s="4">
        <v>5</v>
      </c>
    </row>
    <row r="1633" spans="1:8" hidden="1">
      <c r="A1633" t="s">
        <v>11</v>
      </c>
      <c r="B1633" s="13">
        <v>46112</v>
      </c>
      <c r="D1633" s="11" t="s">
        <v>1586</v>
      </c>
      <c r="G1633" t="s">
        <v>13</v>
      </c>
      <c r="H1633" s="4">
        <v>5</v>
      </c>
    </row>
    <row r="1634" spans="1:8" hidden="1">
      <c r="A1634" t="s">
        <v>11</v>
      </c>
      <c r="B1634" s="13">
        <v>46112</v>
      </c>
      <c r="D1634" s="11" t="s">
        <v>1587</v>
      </c>
      <c r="G1634" t="s">
        <v>13</v>
      </c>
      <c r="H1634" s="4">
        <v>5</v>
      </c>
    </row>
    <row r="1635" spans="1:8" hidden="1">
      <c r="A1635" t="s">
        <v>11</v>
      </c>
      <c r="B1635" s="13">
        <v>46112</v>
      </c>
      <c r="D1635" s="11" t="s">
        <v>1588</v>
      </c>
      <c r="G1635" t="s">
        <v>13</v>
      </c>
      <c r="H1635" s="4">
        <v>5</v>
      </c>
    </row>
    <row r="1636" spans="1:8" hidden="1">
      <c r="A1636" t="s">
        <v>11</v>
      </c>
      <c r="B1636" s="13">
        <v>46112</v>
      </c>
      <c r="D1636" s="11" t="s">
        <v>1589</v>
      </c>
      <c r="G1636" t="s">
        <v>13</v>
      </c>
      <c r="H1636" s="4">
        <v>5</v>
      </c>
    </row>
    <row r="1637" spans="1:8" hidden="1">
      <c r="A1637" t="s">
        <v>11</v>
      </c>
      <c r="B1637" s="13">
        <v>46112</v>
      </c>
      <c r="D1637" s="11" t="s">
        <v>1590</v>
      </c>
      <c r="G1637" t="s">
        <v>13</v>
      </c>
      <c r="H1637" s="4">
        <v>5</v>
      </c>
    </row>
    <row r="1638" spans="1:8" hidden="1">
      <c r="A1638" t="s">
        <v>11</v>
      </c>
      <c r="B1638" s="13">
        <v>46112</v>
      </c>
      <c r="D1638" s="11" t="s">
        <v>1591</v>
      </c>
      <c r="G1638" t="s">
        <v>13</v>
      </c>
      <c r="H1638" s="4">
        <v>5</v>
      </c>
    </row>
    <row r="1639" spans="1:8" hidden="1">
      <c r="A1639" t="s">
        <v>11</v>
      </c>
      <c r="B1639" s="13">
        <v>46112</v>
      </c>
      <c r="D1639" s="11" t="s">
        <v>1592</v>
      </c>
      <c r="G1639" t="s">
        <v>13</v>
      </c>
      <c r="H1639" s="4">
        <v>5</v>
      </c>
    </row>
    <row r="1640" spans="1:8" hidden="1">
      <c r="A1640" t="s">
        <v>11</v>
      </c>
      <c r="B1640" s="13">
        <v>46112</v>
      </c>
      <c r="D1640" s="11" t="s">
        <v>1593</v>
      </c>
      <c r="G1640" t="s">
        <v>13</v>
      </c>
      <c r="H1640" s="4">
        <v>5</v>
      </c>
    </row>
    <row r="1641" spans="1:8" hidden="1">
      <c r="A1641" t="s">
        <v>11</v>
      </c>
      <c r="B1641" s="13">
        <v>46112</v>
      </c>
      <c r="D1641" s="11" t="s">
        <v>1594</v>
      </c>
      <c r="G1641" t="s">
        <v>13</v>
      </c>
      <c r="H1641" s="4">
        <v>5</v>
      </c>
    </row>
    <row r="1642" spans="1:8" hidden="1">
      <c r="A1642" t="s">
        <v>11</v>
      </c>
      <c r="B1642" s="13">
        <v>46112</v>
      </c>
      <c r="D1642" s="11" t="s">
        <v>1595</v>
      </c>
      <c r="G1642" t="s">
        <v>13</v>
      </c>
      <c r="H1642" s="4">
        <v>5</v>
      </c>
    </row>
    <row r="1643" spans="1:8" hidden="1">
      <c r="A1643" t="s">
        <v>11</v>
      </c>
      <c r="B1643" s="13">
        <v>46112</v>
      </c>
      <c r="D1643" s="11" t="s">
        <v>1596</v>
      </c>
      <c r="G1643" t="s">
        <v>13</v>
      </c>
      <c r="H1643" s="4">
        <v>5</v>
      </c>
    </row>
    <row r="1644" spans="1:8" hidden="1">
      <c r="A1644" t="s">
        <v>11</v>
      </c>
      <c r="B1644" s="13">
        <v>46112</v>
      </c>
      <c r="D1644" s="11" t="s">
        <v>1597</v>
      </c>
      <c r="G1644" t="s">
        <v>13</v>
      </c>
      <c r="H1644" s="4">
        <v>5</v>
      </c>
    </row>
    <row r="1645" spans="1:8" hidden="1">
      <c r="A1645" t="s">
        <v>11</v>
      </c>
      <c r="B1645" s="13">
        <v>46112</v>
      </c>
      <c r="D1645" s="11" t="s">
        <v>1598</v>
      </c>
      <c r="G1645" t="s">
        <v>13</v>
      </c>
      <c r="H1645" s="4">
        <v>5</v>
      </c>
    </row>
    <row r="1646" spans="1:8" hidden="1">
      <c r="A1646" t="s">
        <v>11</v>
      </c>
      <c r="B1646" s="13">
        <v>46112</v>
      </c>
      <c r="D1646" s="11" t="s">
        <v>1599</v>
      </c>
      <c r="G1646" t="s">
        <v>13</v>
      </c>
      <c r="H1646" s="4">
        <v>5</v>
      </c>
    </row>
    <row r="1647" spans="1:8" hidden="1">
      <c r="A1647" t="s">
        <v>11</v>
      </c>
      <c r="B1647" s="13">
        <v>46112</v>
      </c>
      <c r="D1647" s="11" t="s">
        <v>1600</v>
      </c>
      <c r="G1647" t="s">
        <v>13</v>
      </c>
      <c r="H1647" s="4">
        <v>5</v>
      </c>
    </row>
    <row r="1648" spans="1:8" hidden="1">
      <c r="A1648" t="s">
        <v>11</v>
      </c>
      <c r="B1648" s="13">
        <v>46112</v>
      </c>
      <c r="D1648" s="11" t="s">
        <v>1601</v>
      </c>
      <c r="G1648" t="s">
        <v>13</v>
      </c>
      <c r="H1648" s="4">
        <v>5</v>
      </c>
    </row>
    <row r="1649" spans="1:8" hidden="1">
      <c r="A1649" t="s">
        <v>11</v>
      </c>
      <c r="B1649" s="13">
        <v>46112</v>
      </c>
      <c r="D1649" s="11" t="s">
        <v>1602</v>
      </c>
      <c r="G1649" t="s">
        <v>13</v>
      </c>
      <c r="H1649" s="4">
        <v>5</v>
      </c>
    </row>
    <row r="1650" spans="1:8" hidden="1">
      <c r="A1650" t="s">
        <v>11</v>
      </c>
      <c r="B1650" s="13">
        <v>46112</v>
      </c>
      <c r="D1650" s="11" t="s">
        <v>1603</v>
      </c>
      <c r="G1650" t="s">
        <v>13</v>
      </c>
      <c r="H1650" s="4">
        <v>5</v>
      </c>
    </row>
    <row r="1651" spans="1:8" hidden="1">
      <c r="A1651" t="s">
        <v>11</v>
      </c>
      <c r="B1651" s="13">
        <v>46112</v>
      </c>
      <c r="D1651" s="11" t="s">
        <v>1604</v>
      </c>
      <c r="G1651" t="s">
        <v>13</v>
      </c>
      <c r="H1651" s="4">
        <v>5</v>
      </c>
    </row>
    <row r="1652" spans="1:8" hidden="1">
      <c r="A1652" t="s">
        <v>11</v>
      </c>
      <c r="B1652" s="13">
        <v>46112</v>
      </c>
      <c r="D1652" s="11" t="s">
        <v>1605</v>
      </c>
      <c r="G1652" t="s">
        <v>13</v>
      </c>
      <c r="H1652" s="4">
        <v>5</v>
      </c>
    </row>
    <row r="1653" spans="1:8" hidden="1">
      <c r="A1653" t="s">
        <v>11</v>
      </c>
      <c r="B1653" s="13">
        <v>46112</v>
      </c>
      <c r="D1653" s="11" t="s">
        <v>1606</v>
      </c>
      <c r="G1653" t="s">
        <v>13</v>
      </c>
      <c r="H1653" s="4">
        <v>5</v>
      </c>
    </row>
    <row r="1654" spans="1:8" hidden="1">
      <c r="A1654" t="s">
        <v>11</v>
      </c>
      <c r="B1654" s="13">
        <v>46112</v>
      </c>
      <c r="D1654" s="11" t="s">
        <v>1607</v>
      </c>
      <c r="G1654" t="s">
        <v>13</v>
      </c>
      <c r="H1654" s="4">
        <v>5</v>
      </c>
    </row>
    <row r="1655" spans="1:8" hidden="1">
      <c r="A1655" t="s">
        <v>11</v>
      </c>
      <c r="B1655" s="13">
        <v>46112</v>
      </c>
      <c r="D1655" s="11" t="s">
        <v>1608</v>
      </c>
      <c r="G1655" t="s">
        <v>13</v>
      </c>
      <c r="H1655" s="4">
        <v>5</v>
      </c>
    </row>
    <row r="1656" spans="1:8" hidden="1">
      <c r="A1656" t="s">
        <v>11</v>
      </c>
      <c r="B1656" s="13">
        <v>46112</v>
      </c>
      <c r="D1656" s="11" t="s">
        <v>1609</v>
      </c>
      <c r="G1656" t="s">
        <v>13</v>
      </c>
      <c r="H1656" s="4">
        <v>5</v>
      </c>
    </row>
    <row r="1657" spans="1:8" hidden="1">
      <c r="A1657" t="s">
        <v>11</v>
      </c>
      <c r="B1657" s="13">
        <v>46112</v>
      </c>
      <c r="D1657" s="11" t="s">
        <v>1610</v>
      </c>
      <c r="G1657" t="s">
        <v>13</v>
      </c>
      <c r="H1657" s="4">
        <v>5</v>
      </c>
    </row>
    <row r="1658" spans="1:8" hidden="1">
      <c r="A1658" t="s">
        <v>11</v>
      </c>
      <c r="B1658" s="13">
        <v>46112</v>
      </c>
      <c r="D1658" s="11" t="s">
        <v>1611</v>
      </c>
      <c r="G1658" t="s">
        <v>13</v>
      </c>
      <c r="H1658" s="4">
        <v>5</v>
      </c>
    </row>
    <row r="1659" spans="1:8" hidden="1">
      <c r="A1659" t="s">
        <v>11</v>
      </c>
      <c r="B1659" s="13">
        <v>46112</v>
      </c>
      <c r="D1659" s="11" t="s">
        <v>1612</v>
      </c>
      <c r="G1659" t="s">
        <v>13</v>
      </c>
      <c r="H1659" s="4">
        <v>5</v>
      </c>
    </row>
    <row r="1660" spans="1:8" hidden="1">
      <c r="A1660" t="s">
        <v>11</v>
      </c>
      <c r="B1660" s="13">
        <v>46112</v>
      </c>
      <c r="D1660" s="11" t="s">
        <v>1613</v>
      </c>
      <c r="G1660" t="s">
        <v>13</v>
      </c>
      <c r="H1660" s="4">
        <v>5</v>
      </c>
    </row>
    <row r="1661" spans="1:8" hidden="1">
      <c r="A1661" t="s">
        <v>11</v>
      </c>
      <c r="B1661" s="13">
        <v>46112</v>
      </c>
      <c r="D1661" s="11" t="s">
        <v>1614</v>
      </c>
      <c r="G1661" t="s">
        <v>13</v>
      </c>
      <c r="H1661" s="4">
        <v>5</v>
      </c>
    </row>
    <row r="1662" spans="1:8" hidden="1">
      <c r="A1662" t="s">
        <v>11</v>
      </c>
      <c r="B1662" s="13">
        <v>46112</v>
      </c>
      <c r="D1662" s="11" t="s">
        <v>1615</v>
      </c>
      <c r="G1662" t="s">
        <v>13</v>
      </c>
      <c r="H1662" s="4">
        <v>5</v>
      </c>
    </row>
    <row r="1663" spans="1:8" hidden="1">
      <c r="A1663" t="s">
        <v>11</v>
      </c>
      <c r="B1663" s="13">
        <v>46112</v>
      </c>
      <c r="D1663" s="11" t="s">
        <v>1616</v>
      </c>
      <c r="G1663" t="s">
        <v>13</v>
      </c>
      <c r="H1663" s="4">
        <v>5</v>
      </c>
    </row>
    <row r="1664" spans="1:8" hidden="1">
      <c r="A1664" t="s">
        <v>11</v>
      </c>
      <c r="B1664" s="13">
        <v>46112</v>
      </c>
      <c r="D1664" s="11" t="s">
        <v>1617</v>
      </c>
      <c r="G1664" t="s">
        <v>13</v>
      </c>
      <c r="H1664" s="4">
        <v>5</v>
      </c>
    </row>
    <row r="1665" spans="1:8" hidden="1">
      <c r="A1665" t="s">
        <v>11</v>
      </c>
      <c r="B1665" s="13">
        <v>46112</v>
      </c>
      <c r="D1665" s="11" t="s">
        <v>1618</v>
      </c>
      <c r="G1665" t="s">
        <v>13</v>
      </c>
      <c r="H1665" s="4">
        <v>5</v>
      </c>
    </row>
    <row r="1666" spans="1:8" hidden="1">
      <c r="A1666" t="s">
        <v>11</v>
      </c>
      <c r="B1666" s="13">
        <v>46112</v>
      </c>
      <c r="D1666" s="11" t="s">
        <v>1619</v>
      </c>
      <c r="G1666" t="s">
        <v>13</v>
      </c>
      <c r="H1666" s="4">
        <v>5</v>
      </c>
    </row>
    <row r="1667" spans="1:8" hidden="1">
      <c r="A1667" t="s">
        <v>11</v>
      </c>
      <c r="B1667" s="13">
        <v>46112</v>
      </c>
      <c r="D1667" s="11" t="s">
        <v>1620</v>
      </c>
      <c r="G1667" t="s">
        <v>13</v>
      </c>
      <c r="H1667" s="4">
        <v>5</v>
      </c>
    </row>
    <row r="1668" spans="1:8" hidden="1">
      <c r="A1668" t="s">
        <v>11</v>
      </c>
      <c r="B1668" s="13">
        <v>46112</v>
      </c>
      <c r="D1668" s="11" t="s">
        <v>1621</v>
      </c>
      <c r="G1668" t="s">
        <v>13</v>
      </c>
      <c r="H1668" s="4">
        <v>5</v>
      </c>
    </row>
    <row r="1669" spans="1:8" hidden="1">
      <c r="A1669" t="s">
        <v>11</v>
      </c>
      <c r="B1669" s="13">
        <v>46112</v>
      </c>
      <c r="D1669" s="11" t="s">
        <v>1622</v>
      </c>
      <c r="G1669" t="s">
        <v>13</v>
      </c>
      <c r="H1669" s="4">
        <v>5</v>
      </c>
    </row>
    <row r="1670" spans="1:8" hidden="1">
      <c r="A1670" t="s">
        <v>11</v>
      </c>
      <c r="B1670" s="13">
        <v>46112</v>
      </c>
      <c r="D1670" s="11" t="s">
        <v>1623</v>
      </c>
      <c r="G1670" t="s">
        <v>13</v>
      </c>
      <c r="H1670" s="4">
        <v>5</v>
      </c>
    </row>
    <row r="1671" spans="1:8" hidden="1">
      <c r="A1671" t="s">
        <v>11</v>
      </c>
      <c r="B1671" s="13">
        <v>46112</v>
      </c>
      <c r="D1671" s="11" t="s">
        <v>1624</v>
      </c>
      <c r="G1671" t="s">
        <v>13</v>
      </c>
      <c r="H1671" s="4">
        <v>5</v>
      </c>
    </row>
    <row r="1672" spans="1:8" hidden="1">
      <c r="A1672" t="s">
        <v>11</v>
      </c>
      <c r="B1672" s="13">
        <v>46112</v>
      </c>
      <c r="D1672" s="11" t="s">
        <v>1625</v>
      </c>
      <c r="G1672" t="s">
        <v>13</v>
      </c>
      <c r="H1672" s="4">
        <v>5</v>
      </c>
    </row>
    <row r="1673" spans="1:8" hidden="1">
      <c r="A1673" t="s">
        <v>11</v>
      </c>
      <c r="B1673" s="13">
        <v>46112</v>
      </c>
      <c r="D1673" s="11" t="s">
        <v>1626</v>
      </c>
      <c r="G1673" t="s">
        <v>13</v>
      </c>
      <c r="H1673" s="4">
        <v>5</v>
      </c>
    </row>
    <row r="1674" spans="1:8" ht="13.9" hidden="1" customHeight="1">
      <c r="A1674" t="s">
        <v>797</v>
      </c>
      <c r="B1674" s="13">
        <v>46113</v>
      </c>
      <c r="D1674" s="32" t="s">
        <v>1627</v>
      </c>
      <c r="G1674" t="s">
        <v>179</v>
      </c>
      <c r="H1674" s="4">
        <v>2</v>
      </c>
    </row>
    <row r="1675" spans="1:8" hidden="1">
      <c r="A1675" t="s">
        <v>797</v>
      </c>
      <c r="B1675" s="13">
        <v>46114</v>
      </c>
      <c r="D1675" s="32" t="s">
        <v>1628</v>
      </c>
      <c r="G1675" t="s">
        <v>179</v>
      </c>
      <c r="H1675" s="4">
        <v>2</v>
      </c>
    </row>
    <row r="1676" spans="1:8" hidden="1">
      <c r="A1676" t="s">
        <v>797</v>
      </c>
      <c r="B1676" s="13">
        <v>46115</v>
      </c>
      <c r="D1676" s="32" t="s">
        <v>1629</v>
      </c>
      <c r="G1676" t="s">
        <v>179</v>
      </c>
      <c r="H1676" s="33">
        <v>1</v>
      </c>
    </row>
    <row r="1677" spans="1:8" hidden="1">
      <c r="A1677" t="s">
        <v>310</v>
      </c>
      <c r="B1677" s="13">
        <v>46116</v>
      </c>
      <c r="D1677" s="1" t="s">
        <v>1630</v>
      </c>
      <c r="G1677" t="s">
        <v>179</v>
      </c>
      <c r="H1677" s="4">
        <v>2</v>
      </c>
    </row>
    <row r="1678" spans="1:8" hidden="1">
      <c r="A1678" t="s">
        <v>797</v>
      </c>
      <c r="B1678" s="13">
        <v>46117</v>
      </c>
      <c r="D1678" s="32" t="s">
        <v>1631</v>
      </c>
      <c r="G1678" t="s">
        <v>179</v>
      </c>
      <c r="H1678" s="4">
        <v>2</v>
      </c>
    </row>
    <row r="1679" spans="1:8" hidden="1">
      <c r="A1679" t="s">
        <v>797</v>
      </c>
      <c r="B1679" s="13">
        <v>46118</v>
      </c>
      <c r="D1679" s="32" t="s">
        <v>1632</v>
      </c>
      <c r="G1679" t="s">
        <v>179</v>
      </c>
      <c r="H1679" s="4">
        <v>2</v>
      </c>
    </row>
    <row r="1680" spans="1:8" hidden="1">
      <c r="A1680" t="s">
        <v>797</v>
      </c>
      <c r="B1680" s="13">
        <v>46119</v>
      </c>
      <c r="D1680" s="1" t="s">
        <v>1633</v>
      </c>
      <c r="G1680" t="s">
        <v>181</v>
      </c>
      <c r="H1680" s="4">
        <v>1</v>
      </c>
    </row>
    <row r="1681" spans="1:8" hidden="1">
      <c r="A1681" t="s">
        <v>797</v>
      </c>
      <c r="B1681" s="13">
        <v>46120</v>
      </c>
      <c r="D1681" s="32" t="s">
        <v>1634</v>
      </c>
      <c r="G1681" t="s">
        <v>179</v>
      </c>
      <c r="H1681" s="4">
        <v>2</v>
      </c>
    </row>
    <row r="1682" spans="1:8" hidden="1">
      <c r="A1682" t="s">
        <v>797</v>
      </c>
      <c r="B1682" s="13">
        <v>46121</v>
      </c>
      <c r="D1682" s="32" t="s">
        <v>1635</v>
      </c>
      <c r="G1682" t="s">
        <v>179</v>
      </c>
      <c r="H1682" s="4">
        <v>2</v>
      </c>
    </row>
    <row r="1683" spans="1:8" hidden="1">
      <c r="A1683" t="s">
        <v>797</v>
      </c>
      <c r="B1683" s="13">
        <v>46122</v>
      </c>
      <c r="D1683" s="32" t="s">
        <v>1636</v>
      </c>
      <c r="G1683" t="s">
        <v>179</v>
      </c>
      <c r="H1683" s="4">
        <v>2</v>
      </c>
    </row>
    <row r="1684" spans="1:8" hidden="1">
      <c r="A1684" t="s">
        <v>797</v>
      </c>
      <c r="B1684" s="13">
        <v>46123</v>
      </c>
      <c r="D1684" s="32" t="s">
        <v>1637</v>
      </c>
      <c r="G1684" t="s">
        <v>179</v>
      </c>
      <c r="H1684" s="4">
        <v>2</v>
      </c>
    </row>
    <row r="1685" spans="1:8" hidden="1">
      <c r="A1685" t="s">
        <v>797</v>
      </c>
      <c r="B1685" s="13">
        <v>46124</v>
      </c>
      <c r="D1685" s="32" t="s">
        <v>1638</v>
      </c>
      <c r="G1685" t="s">
        <v>179</v>
      </c>
      <c r="H1685" s="4">
        <v>2</v>
      </c>
    </row>
    <row r="1686" spans="1:8" hidden="1">
      <c r="A1686" t="s">
        <v>797</v>
      </c>
      <c r="B1686" s="13">
        <v>46125</v>
      </c>
      <c r="D1686" s="32" t="s">
        <v>1639</v>
      </c>
      <c r="G1686" t="s">
        <v>179</v>
      </c>
      <c r="H1686" s="4">
        <v>2</v>
      </c>
    </row>
    <row r="1687" spans="1:8" hidden="1">
      <c r="A1687" t="s">
        <v>797</v>
      </c>
      <c r="B1687" s="13">
        <v>46126</v>
      </c>
      <c r="D1687" s="32" t="s">
        <v>1640</v>
      </c>
      <c r="G1687" t="s">
        <v>179</v>
      </c>
      <c r="H1687" s="4">
        <v>2</v>
      </c>
    </row>
    <row r="1688" spans="1:8" hidden="1">
      <c r="A1688" t="s">
        <v>797</v>
      </c>
      <c r="B1688" s="13">
        <v>46127</v>
      </c>
      <c r="D1688" s="32" t="s">
        <v>1641</v>
      </c>
      <c r="G1688" t="s">
        <v>179</v>
      </c>
      <c r="H1688" s="4">
        <v>2</v>
      </c>
    </row>
    <row r="1689" spans="1:8" hidden="1">
      <c r="A1689" t="s">
        <v>797</v>
      </c>
      <c r="B1689" s="13">
        <v>46128</v>
      </c>
      <c r="D1689" s="32" t="s">
        <v>1642</v>
      </c>
      <c r="G1689" t="s">
        <v>179</v>
      </c>
      <c r="H1689" s="4">
        <v>2</v>
      </c>
    </row>
    <row r="1690" spans="1:8" hidden="1">
      <c r="A1690" t="s">
        <v>797</v>
      </c>
      <c r="B1690" s="13">
        <v>46129</v>
      </c>
      <c r="D1690" s="32" t="s">
        <v>1643</v>
      </c>
      <c r="G1690" t="s">
        <v>179</v>
      </c>
      <c r="H1690" s="4">
        <v>2</v>
      </c>
    </row>
    <row r="1691" spans="1:8" hidden="1">
      <c r="A1691" t="s">
        <v>797</v>
      </c>
      <c r="B1691" s="13">
        <v>46130</v>
      </c>
      <c r="D1691" s="32" t="s">
        <v>1644</v>
      </c>
      <c r="G1691" t="s">
        <v>179</v>
      </c>
      <c r="H1691" s="4">
        <v>2</v>
      </c>
    </row>
    <row r="1692" spans="1:8" hidden="1">
      <c r="A1692" t="s">
        <v>797</v>
      </c>
      <c r="B1692" s="13">
        <v>46131</v>
      </c>
      <c r="D1692" s="32" t="s">
        <v>1645</v>
      </c>
      <c r="G1692" t="s">
        <v>179</v>
      </c>
      <c r="H1692" s="4">
        <v>2</v>
      </c>
    </row>
    <row r="1693" spans="1:8" hidden="1">
      <c r="A1693" t="s">
        <v>11</v>
      </c>
      <c r="B1693" s="13">
        <v>46132</v>
      </c>
      <c r="D1693" s="32" t="s">
        <v>1646</v>
      </c>
      <c r="G1693" t="s">
        <v>179</v>
      </c>
      <c r="H1693" s="4">
        <v>2</v>
      </c>
    </row>
    <row r="1694" spans="1:8" hidden="1">
      <c r="A1694" t="s">
        <v>11</v>
      </c>
      <c r="B1694" s="13">
        <v>46133</v>
      </c>
      <c r="D1694" s="32" t="s">
        <v>1647</v>
      </c>
      <c r="G1694" t="s">
        <v>179</v>
      </c>
      <c r="H1694" s="4">
        <v>2</v>
      </c>
    </row>
    <row r="1695" spans="1:8" hidden="1">
      <c r="A1695" t="s">
        <v>797</v>
      </c>
      <c r="B1695" s="13">
        <v>46134</v>
      </c>
      <c r="D1695" s="32" t="s">
        <v>1648</v>
      </c>
      <c r="G1695" t="s">
        <v>179</v>
      </c>
      <c r="H1695" s="33">
        <v>1</v>
      </c>
    </row>
    <row r="1696" spans="1:8" hidden="1">
      <c r="A1696" t="s">
        <v>797</v>
      </c>
      <c r="B1696" s="13">
        <v>46135</v>
      </c>
      <c r="D1696" s="32" t="s">
        <v>1649</v>
      </c>
      <c r="G1696" t="s">
        <v>179</v>
      </c>
      <c r="H1696" s="33">
        <v>1</v>
      </c>
    </row>
    <row r="1697" spans="1:8" hidden="1">
      <c r="A1697" t="s">
        <v>797</v>
      </c>
      <c r="B1697" s="13">
        <v>46136</v>
      </c>
      <c r="D1697" s="32" t="s">
        <v>1650</v>
      </c>
      <c r="G1697" t="s">
        <v>179</v>
      </c>
      <c r="H1697" s="4">
        <v>2</v>
      </c>
    </row>
    <row r="1698" spans="1:8" hidden="1">
      <c r="A1698" t="s">
        <v>11</v>
      </c>
      <c r="B1698" s="13">
        <v>46137</v>
      </c>
      <c r="D1698" s="1" t="s">
        <v>1651</v>
      </c>
      <c r="G1698" t="s">
        <v>13</v>
      </c>
      <c r="H1698" s="4">
        <v>1</v>
      </c>
    </row>
    <row r="1699" spans="1:8">
      <c r="A1699" t="s">
        <v>11</v>
      </c>
      <c r="B1699" s="13">
        <v>45778</v>
      </c>
      <c r="C1699" s="9" t="s">
        <v>51</v>
      </c>
      <c r="D1699" s="11" t="s">
        <v>52</v>
      </c>
      <c r="G1699" t="s">
        <v>312</v>
      </c>
    </row>
    <row r="1700" spans="1:8">
      <c r="A1700" t="s">
        <v>11</v>
      </c>
      <c r="B1700" s="13">
        <v>45778</v>
      </c>
      <c r="C1700" s="9" t="s">
        <v>51</v>
      </c>
      <c r="D1700" s="11" t="s">
        <v>52</v>
      </c>
      <c r="G1700" t="s">
        <v>312</v>
      </c>
    </row>
    <row r="1701" spans="1:8">
      <c r="A1701" t="s">
        <v>11</v>
      </c>
      <c r="B1701" s="13">
        <v>45778</v>
      </c>
      <c r="C1701" s="9" t="s">
        <v>51</v>
      </c>
      <c r="D1701" s="11" t="s">
        <v>52</v>
      </c>
      <c r="G1701" t="s">
        <v>312</v>
      </c>
    </row>
    <row r="1702" spans="1:8">
      <c r="A1702" t="s">
        <v>11</v>
      </c>
      <c r="B1702" s="13">
        <v>45778</v>
      </c>
      <c r="C1702" s="9" t="s">
        <v>51</v>
      </c>
      <c r="D1702" s="11" t="s">
        <v>52</v>
      </c>
      <c r="G1702" t="s">
        <v>312</v>
      </c>
    </row>
    <row r="1703" spans="1:8">
      <c r="A1703" t="s">
        <v>11</v>
      </c>
      <c r="B1703" s="13">
        <v>45778</v>
      </c>
      <c r="C1703" s="9" t="s">
        <v>51</v>
      </c>
      <c r="D1703" s="11" t="s">
        <v>52</v>
      </c>
      <c r="G1703" t="s">
        <v>312</v>
      </c>
    </row>
    <row r="1704" spans="1:8" hidden="1">
      <c r="A1704" t="s">
        <v>797</v>
      </c>
      <c r="B1704" s="13">
        <v>46142</v>
      </c>
      <c r="D1704" s="32" t="s">
        <v>1652</v>
      </c>
      <c r="G1704" t="s">
        <v>179</v>
      </c>
      <c r="H1704" s="4">
        <v>2</v>
      </c>
    </row>
    <row r="1705" spans="1:8" hidden="1">
      <c r="A1705" t="s">
        <v>797</v>
      </c>
      <c r="B1705" s="13">
        <v>46142</v>
      </c>
      <c r="D1705" s="32" t="s">
        <v>1653</v>
      </c>
      <c r="G1705" t="s">
        <v>179</v>
      </c>
      <c r="H1705" s="33">
        <v>1</v>
      </c>
    </row>
    <row r="1706" spans="1:8" hidden="1">
      <c r="A1706" t="s">
        <v>797</v>
      </c>
      <c r="B1706" s="13">
        <v>46142</v>
      </c>
      <c r="D1706" s="32" t="s">
        <v>1654</v>
      </c>
      <c r="G1706" t="s">
        <v>179</v>
      </c>
      <c r="H1706" s="33">
        <v>1</v>
      </c>
    </row>
    <row r="1707" spans="1:8" hidden="1">
      <c r="A1707" t="s">
        <v>11</v>
      </c>
      <c r="B1707" s="13">
        <v>46142</v>
      </c>
      <c r="D1707" s="32" t="s">
        <v>1655</v>
      </c>
      <c r="G1707" t="s">
        <v>179</v>
      </c>
      <c r="H1707" s="33">
        <v>1</v>
      </c>
    </row>
    <row r="1708" spans="1:8" hidden="1">
      <c r="A1708" t="s">
        <v>27</v>
      </c>
      <c r="B1708" s="13">
        <v>46142</v>
      </c>
      <c r="D1708" s="1" t="s">
        <v>1656</v>
      </c>
      <c r="G1708" t="s">
        <v>312</v>
      </c>
      <c r="H1708" s="4">
        <v>2</v>
      </c>
    </row>
    <row r="1709" spans="1:8" hidden="1">
      <c r="A1709" t="s">
        <v>476</v>
      </c>
      <c r="B1709" s="13">
        <v>46142</v>
      </c>
      <c r="D1709" s="1" t="s">
        <v>1657</v>
      </c>
      <c r="G1709" t="s">
        <v>312</v>
      </c>
      <c r="H1709" s="4">
        <v>2</v>
      </c>
    </row>
    <row r="1710" spans="1:8">
      <c r="A1710" t="s">
        <v>11</v>
      </c>
      <c r="B1710" s="13">
        <v>45778</v>
      </c>
      <c r="C1710" s="9" t="s">
        <v>51</v>
      </c>
      <c r="D1710" s="11" t="s">
        <v>52</v>
      </c>
      <c r="G1710" t="s">
        <v>312</v>
      </c>
    </row>
    <row r="1711" spans="1:8">
      <c r="A1711" t="s">
        <v>11</v>
      </c>
      <c r="B1711" s="13">
        <v>45778</v>
      </c>
      <c r="C1711" s="9" t="s">
        <v>51</v>
      </c>
      <c r="D1711" s="11" t="s">
        <v>52</v>
      </c>
      <c r="G1711" t="s">
        <v>312</v>
      </c>
    </row>
    <row r="1712" spans="1:8" hidden="1">
      <c r="A1712" t="s">
        <v>17</v>
      </c>
      <c r="B1712" s="13">
        <v>46142</v>
      </c>
      <c r="D1712" s="1" t="s">
        <v>1658</v>
      </c>
      <c r="G1712" t="s">
        <v>179</v>
      </c>
      <c r="H1712" s="4">
        <v>1</v>
      </c>
    </row>
    <row r="1713" spans="1:8" hidden="1">
      <c r="A1713" t="s">
        <v>17</v>
      </c>
      <c r="B1713" s="13">
        <v>46142</v>
      </c>
      <c r="D1713" s="1" t="s">
        <v>1659</v>
      </c>
      <c r="G1713" t="s">
        <v>181</v>
      </c>
      <c r="H1713" s="4">
        <v>1</v>
      </c>
    </row>
    <row r="1714" spans="1:8" hidden="1">
      <c r="A1714" t="s">
        <v>17</v>
      </c>
      <c r="B1714" s="13">
        <v>46142</v>
      </c>
      <c r="D1714" s="1" t="s">
        <v>1660</v>
      </c>
      <c r="G1714" t="s">
        <v>179</v>
      </c>
      <c r="H1714" s="4">
        <v>1</v>
      </c>
    </row>
    <row r="1715" spans="1:8" hidden="1">
      <c r="A1715" t="s">
        <v>17</v>
      </c>
      <c r="B1715" s="13">
        <v>46142</v>
      </c>
      <c r="D1715" s="1" t="s">
        <v>1661</v>
      </c>
      <c r="G1715" t="s">
        <v>179</v>
      </c>
      <c r="H1715" s="4">
        <v>1</v>
      </c>
    </row>
    <row r="1716" spans="1:8" hidden="1">
      <c r="A1716" t="s">
        <v>17</v>
      </c>
      <c r="B1716" s="13">
        <v>46142</v>
      </c>
      <c r="D1716" s="1" t="s">
        <v>1662</v>
      </c>
      <c r="G1716" t="s">
        <v>179</v>
      </c>
      <c r="H1716" s="4">
        <v>1</v>
      </c>
    </row>
    <row r="1717" spans="1:8" hidden="1">
      <c r="A1717" t="s">
        <v>17</v>
      </c>
      <c r="B1717" s="13">
        <v>46142</v>
      </c>
      <c r="D1717" s="1" t="s">
        <v>1663</v>
      </c>
      <c r="G1717" t="s">
        <v>179</v>
      </c>
      <c r="H1717" s="4">
        <v>1</v>
      </c>
    </row>
    <row r="1718" spans="1:8" hidden="1">
      <c r="A1718" t="s">
        <v>17</v>
      </c>
      <c r="B1718" s="13">
        <v>46142</v>
      </c>
      <c r="D1718" s="1" t="s">
        <v>1664</v>
      </c>
      <c r="G1718" t="s">
        <v>179</v>
      </c>
      <c r="H1718" s="4">
        <v>1</v>
      </c>
    </row>
    <row r="1719" spans="1:8" hidden="1">
      <c r="A1719" t="s">
        <v>17</v>
      </c>
      <c r="B1719" s="13">
        <v>46142</v>
      </c>
      <c r="D1719" s="1" t="s">
        <v>1665</v>
      </c>
      <c r="G1719" t="s">
        <v>179</v>
      </c>
      <c r="H1719" s="4">
        <v>1</v>
      </c>
    </row>
    <row r="1720" spans="1:8" hidden="1">
      <c r="A1720" t="s">
        <v>17</v>
      </c>
      <c r="B1720" s="13">
        <v>46142</v>
      </c>
      <c r="D1720" s="1" t="s">
        <v>1666</v>
      </c>
      <c r="G1720" t="s">
        <v>179</v>
      </c>
      <c r="H1720" s="4">
        <v>1</v>
      </c>
    </row>
    <row r="1721" spans="1:8" hidden="1">
      <c r="A1721" t="s">
        <v>17</v>
      </c>
      <c r="B1721" s="13">
        <v>46142</v>
      </c>
      <c r="D1721" s="1" t="s">
        <v>1667</v>
      </c>
      <c r="G1721" t="s">
        <v>179</v>
      </c>
      <c r="H1721" s="4">
        <v>1</v>
      </c>
    </row>
    <row r="1722" spans="1:8" hidden="1">
      <c r="A1722" t="s">
        <v>17</v>
      </c>
      <c r="B1722" s="13">
        <v>46142</v>
      </c>
      <c r="D1722" s="1" t="s">
        <v>1668</v>
      </c>
      <c r="G1722" t="s">
        <v>179</v>
      </c>
      <c r="H1722" s="4">
        <v>1</v>
      </c>
    </row>
    <row r="1723" spans="1:8" hidden="1">
      <c r="A1723" t="s">
        <v>17</v>
      </c>
      <c r="B1723" s="13">
        <v>46142</v>
      </c>
      <c r="D1723" s="1" t="s">
        <v>1669</v>
      </c>
      <c r="G1723" t="s">
        <v>179</v>
      </c>
      <c r="H1723" s="4">
        <v>1</v>
      </c>
    </row>
    <row r="1724" spans="1:8" hidden="1">
      <c r="A1724" t="s">
        <v>17</v>
      </c>
      <c r="B1724" s="13">
        <v>46142</v>
      </c>
      <c r="D1724" s="1" t="s">
        <v>1670</v>
      </c>
      <c r="G1724" t="s">
        <v>179</v>
      </c>
      <c r="H1724" s="4">
        <v>1</v>
      </c>
    </row>
    <row r="1725" spans="1:8" hidden="1">
      <c r="A1725" t="s">
        <v>17</v>
      </c>
      <c r="B1725" s="13">
        <v>46142</v>
      </c>
      <c r="D1725" s="1" t="s">
        <v>1671</v>
      </c>
      <c r="G1725" t="s">
        <v>179</v>
      </c>
      <c r="H1725" s="4">
        <v>1</v>
      </c>
    </row>
    <row r="1726" spans="1:8" hidden="1">
      <c r="A1726" t="s">
        <v>17</v>
      </c>
      <c r="B1726" s="13">
        <v>46142</v>
      </c>
      <c r="D1726" s="1" t="s">
        <v>1672</v>
      </c>
      <c r="G1726" t="s">
        <v>179</v>
      </c>
      <c r="H1726" s="4">
        <v>1</v>
      </c>
    </row>
    <row r="1727" spans="1:8" hidden="1">
      <c r="A1727" t="s">
        <v>17</v>
      </c>
      <c r="B1727" s="13">
        <v>46142</v>
      </c>
      <c r="D1727" s="1" t="s">
        <v>1673</v>
      </c>
      <c r="G1727" t="s">
        <v>179</v>
      </c>
      <c r="H1727" s="4">
        <v>1</v>
      </c>
    </row>
    <row r="1728" spans="1:8" hidden="1">
      <c r="A1728" t="s">
        <v>17</v>
      </c>
      <c r="B1728" s="13">
        <v>46142</v>
      </c>
      <c r="D1728" s="1" t="s">
        <v>1674</v>
      </c>
      <c r="G1728" t="s">
        <v>179</v>
      </c>
      <c r="H1728" s="4">
        <v>1</v>
      </c>
    </row>
    <row r="1729" spans="1:8" hidden="1">
      <c r="A1729" t="s">
        <v>17</v>
      </c>
      <c r="B1729" s="13">
        <v>46142</v>
      </c>
      <c r="D1729" s="1" t="s">
        <v>1675</v>
      </c>
      <c r="G1729" t="s">
        <v>179</v>
      </c>
      <c r="H1729" s="4">
        <v>1</v>
      </c>
    </row>
    <row r="1730" spans="1:8" hidden="1">
      <c r="A1730" t="s">
        <v>17</v>
      </c>
      <c r="B1730" s="13">
        <v>46142</v>
      </c>
      <c r="D1730" s="1" t="s">
        <v>1676</v>
      </c>
      <c r="G1730" t="s">
        <v>179</v>
      </c>
      <c r="H1730" s="4">
        <v>1</v>
      </c>
    </row>
    <row r="1731" spans="1:8" hidden="1">
      <c r="A1731" t="s">
        <v>17</v>
      </c>
      <c r="B1731" s="13">
        <v>46142</v>
      </c>
      <c r="D1731" s="1" t="s">
        <v>1677</v>
      </c>
      <c r="G1731" t="s">
        <v>179</v>
      </c>
      <c r="H1731" s="4">
        <v>1</v>
      </c>
    </row>
    <row r="1732" spans="1:8" hidden="1">
      <c r="A1732" t="s">
        <v>17</v>
      </c>
      <c r="B1732" s="13">
        <v>46142</v>
      </c>
      <c r="D1732" s="1" t="s">
        <v>1678</v>
      </c>
      <c r="G1732" t="s">
        <v>179</v>
      </c>
      <c r="H1732" s="4">
        <v>1</v>
      </c>
    </row>
    <row r="1733" spans="1:8" hidden="1">
      <c r="A1733" t="s">
        <v>17</v>
      </c>
      <c r="B1733" s="13">
        <v>46142</v>
      </c>
      <c r="D1733" s="1" t="s">
        <v>1679</v>
      </c>
      <c r="G1733" t="s">
        <v>179</v>
      </c>
      <c r="H1733" s="4">
        <v>1</v>
      </c>
    </row>
    <row r="1734" spans="1:8" hidden="1">
      <c r="A1734" t="s">
        <v>17</v>
      </c>
      <c r="B1734" s="13">
        <v>46142</v>
      </c>
      <c r="D1734" s="1" t="s">
        <v>1680</v>
      </c>
      <c r="G1734" t="s">
        <v>179</v>
      </c>
      <c r="H1734" s="4">
        <v>1</v>
      </c>
    </row>
    <row r="1735" spans="1:8" hidden="1">
      <c r="A1735" t="s">
        <v>17</v>
      </c>
      <c r="B1735" s="13">
        <v>46142</v>
      </c>
      <c r="D1735" s="1" t="s">
        <v>1681</v>
      </c>
      <c r="G1735" t="s">
        <v>179</v>
      </c>
      <c r="H1735" s="4">
        <v>1</v>
      </c>
    </row>
    <row r="1736" spans="1:8" hidden="1">
      <c r="A1736" t="s">
        <v>17</v>
      </c>
      <c r="B1736" s="13">
        <v>46142</v>
      </c>
      <c r="D1736" s="1" t="s">
        <v>1682</v>
      </c>
      <c r="G1736" t="s">
        <v>179</v>
      </c>
      <c r="H1736" s="4">
        <v>1</v>
      </c>
    </row>
    <row r="1737" spans="1:8" hidden="1">
      <c r="A1737" t="s">
        <v>17</v>
      </c>
      <c r="B1737" s="13">
        <v>46142</v>
      </c>
      <c r="D1737" s="1" t="s">
        <v>1683</v>
      </c>
      <c r="G1737" t="s">
        <v>179</v>
      </c>
      <c r="H1737" s="4">
        <v>1</v>
      </c>
    </row>
    <row r="1738" spans="1:8" hidden="1">
      <c r="A1738" t="s">
        <v>17</v>
      </c>
      <c r="B1738" s="13">
        <v>46142</v>
      </c>
      <c r="D1738" s="1" t="s">
        <v>1684</v>
      </c>
      <c r="G1738" t="s">
        <v>179</v>
      </c>
      <c r="H1738" s="4">
        <v>1</v>
      </c>
    </row>
    <row r="1739" spans="1:8" hidden="1">
      <c r="A1739" t="s">
        <v>17</v>
      </c>
      <c r="B1739" s="13">
        <v>46142</v>
      </c>
      <c r="D1739" s="1" t="s">
        <v>1685</v>
      </c>
      <c r="G1739" t="s">
        <v>179</v>
      </c>
      <c r="H1739" s="4">
        <v>1</v>
      </c>
    </row>
    <row r="1740" spans="1:8" hidden="1">
      <c r="A1740" t="s">
        <v>17</v>
      </c>
      <c r="B1740" s="13">
        <v>46142</v>
      </c>
      <c r="D1740" s="1" t="s">
        <v>1686</v>
      </c>
      <c r="G1740" t="s">
        <v>179</v>
      </c>
      <c r="H1740" s="4">
        <v>1</v>
      </c>
    </row>
    <row r="1741" spans="1:8" hidden="1">
      <c r="A1741" t="s">
        <v>17</v>
      </c>
      <c r="B1741" s="13">
        <v>46142</v>
      </c>
      <c r="D1741" s="1" t="s">
        <v>1687</v>
      </c>
      <c r="G1741" t="s">
        <v>179</v>
      </c>
      <c r="H1741" s="4">
        <v>1</v>
      </c>
    </row>
    <row r="1742" spans="1:8" hidden="1">
      <c r="A1742" t="s">
        <v>17</v>
      </c>
      <c r="B1742" s="13">
        <v>46142</v>
      </c>
      <c r="D1742" s="1" t="s">
        <v>1688</v>
      </c>
      <c r="G1742" t="s">
        <v>179</v>
      </c>
      <c r="H1742" s="4">
        <v>1</v>
      </c>
    </row>
    <row r="1743" spans="1:8" hidden="1">
      <c r="A1743" t="s">
        <v>17</v>
      </c>
      <c r="B1743" s="13">
        <v>46142</v>
      </c>
      <c r="D1743" s="1" t="s">
        <v>1689</v>
      </c>
      <c r="G1743" t="s">
        <v>179</v>
      </c>
      <c r="H1743" s="4">
        <v>1</v>
      </c>
    </row>
    <row r="1744" spans="1:8" hidden="1">
      <c r="A1744" t="s">
        <v>17</v>
      </c>
      <c r="B1744" s="13">
        <v>46142</v>
      </c>
      <c r="D1744" s="11" t="s">
        <v>1690</v>
      </c>
      <c r="G1744" t="s">
        <v>179</v>
      </c>
      <c r="H1744" s="4">
        <v>1</v>
      </c>
    </row>
    <row r="1745" spans="1:8" hidden="1">
      <c r="A1745" t="s">
        <v>17</v>
      </c>
      <c r="B1745" s="13">
        <v>46142</v>
      </c>
      <c r="D1745" s="11" t="s">
        <v>1691</v>
      </c>
      <c r="G1745" t="s">
        <v>179</v>
      </c>
      <c r="H1745" s="4">
        <v>1</v>
      </c>
    </row>
    <row r="1746" spans="1:8" hidden="1">
      <c r="A1746" t="s">
        <v>17</v>
      </c>
      <c r="B1746" s="13">
        <v>46142</v>
      </c>
      <c r="D1746" s="11" t="s">
        <v>1692</v>
      </c>
      <c r="G1746" t="s">
        <v>179</v>
      </c>
      <c r="H1746" s="4">
        <v>1</v>
      </c>
    </row>
    <row r="1747" spans="1:8" hidden="1">
      <c r="A1747" t="s">
        <v>17</v>
      </c>
      <c r="B1747" s="13">
        <v>46142</v>
      </c>
      <c r="D1747" s="11" t="s">
        <v>1693</v>
      </c>
      <c r="G1747" t="s">
        <v>179</v>
      </c>
      <c r="H1747" s="4">
        <v>1</v>
      </c>
    </row>
    <row r="1748" spans="1:8" hidden="1">
      <c r="A1748" t="s">
        <v>17</v>
      </c>
      <c r="B1748" s="13">
        <v>46142</v>
      </c>
      <c r="D1748" s="11" t="s">
        <v>1694</v>
      </c>
      <c r="G1748" t="s">
        <v>179</v>
      </c>
      <c r="H1748" s="4">
        <v>1</v>
      </c>
    </row>
    <row r="1749" spans="1:8" hidden="1">
      <c r="A1749" t="s">
        <v>17</v>
      </c>
      <c r="B1749" s="13">
        <v>46142</v>
      </c>
      <c r="D1749" s="11" t="s">
        <v>1695</v>
      </c>
      <c r="G1749" t="s">
        <v>179</v>
      </c>
      <c r="H1749" s="4">
        <v>1</v>
      </c>
    </row>
    <row r="1750" spans="1:8" hidden="1">
      <c r="A1750" t="s">
        <v>17</v>
      </c>
      <c r="B1750" s="13">
        <v>46142</v>
      </c>
      <c r="D1750" s="11" t="s">
        <v>1696</v>
      </c>
      <c r="G1750" t="s">
        <v>179</v>
      </c>
      <c r="H1750" s="4">
        <v>1</v>
      </c>
    </row>
    <row r="1751" spans="1:8" hidden="1">
      <c r="A1751" t="s">
        <v>17</v>
      </c>
      <c r="B1751" s="13">
        <v>46142</v>
      </c>
      <c r="D1751" s="11" t="s">
        <v>1697</v>
      </c>
      <c r="G1751" t="s">
        <v>179</v>
      </c>
      <c r="H1751" s="4">
        <v>1</v>
      </c>
    </row>
    <row r="1752" spans="1:8" hidden="1">
      <c r="A1752" t="s">
        <v>17</v>
      </c>
      <c r="B1752" s="13">
        <v>46142</v>
      </c>
      <c r="D1752" s="11" t="s">
        <v>1698</v>
      </c>
      <c r="G1752" t="s">
        <v>179</v>
      </c>
      <c r="H1752" s="4">
        <v>1</v>
      </c>
    </row>
    <row r="1753" spans="1:8" hidden="1">
      <c r="A1753" t="s">
        <v>17</v>
      </c>
      <c r="B1753" s="13">
        <v>46142</v>
      </c>
      <c r="D1753" s="11" t="s">
        <v>1699</v>
      </c>
      <c r="G1753" t="s">
        <v>179</v>
      </c>
      <c r="H1753" s="4">
        <v>1</v>
      </c>
    </row>
    <row r="1754" spans="1:8" hidden="1">
      <c r="A1754" t="s">
        <v>17</v>
      </c>
      <c r="B1754" s="13">
        <v>46142</v>
      </c>
      <c r="D1754" s="11" t="s">
        <v>1700</v>
      </c>
      <c r="G1754" t="s">
        <v>179</v>
      </c>
      <c r="H1754" s="4">
        <v>1</v>
      </c>
    </row>
    <row r="1755" spans="1:8" hidden="1">
      <c r="A1755" t="s">
        <v>17</v>
      </c>
      <c r="B1755" s="13">
        <v>46142</v>
      </c>
      <c r="D1755" s="11" t="s">
        <v>1701</v>
      </c>
      <c r="G1755" t="s">
        <v>179</v>
      </c>
      <c r="H1755" s="4">
        <v>1</v>
      </c>
    </row>
    <row r="1756" spans="1:8" hidden="1">
      <c r="A1756" t="s">
        <v>17</v>
      </c>
      <c r="B1756" s="13">
        <v>46142</v>
      </c>
      <c r="D1756" s="11" t="s">
        <v>1702</v>
      </c>
      <c r="G1756" t="s">
        <v>135</v>
      </c>
      <c r="H1756" s="4">
        <v>1</v>
      </c>
    </row>
    <row r="1757" spans="1:8" hidden="1">
      <c r="A1757" t="s">
        <v>17</v>
      </c>
      <c r="B1757" s="13">
        <v>46142</v>
      </c>
      <c r="D1757" s="11" t="s">
        <v>1703</v>
      </c>
      <c r="G1757" t="s">
        <v>135</v>
      </c>
      <c r="H1757" s="4">
        <v>1</v>
      </c>
    </row>
    <row r="1758" spans="1:8" hidden="1">
      <c r="A1758" t="s">
        <v>17</v>
      </c>
      <c r="B1758" s="13">
        <v>46142</v>
      </c>
      <c r="D1758" s="11" t="s">
        <v>1704</v>
      </c>
      <c r="G1758" t="s">
        <v>135</v>
      </c>
      <c r="H1758" s="4">
        <v>1</v>
      </c>
    </row>
    <row r="1759" spans="1:8" hidden="1">
      <c r="A1759" t="s">
        <v>17</v>
      </c>
      <c r="B1759" s="13">
        <v>46142</v>
      </c>
      <c r="D1759" s="11" t="s">
        <v>1705</v>
      </c>
      <c r="G1759" t="s">
        <v>135</v>
      </c>
      <c r="H1759" s="4">
        <v>1</v>
      </c>
    </row>
    <row r="1760" spans="1:8" hidden="1">
      <c r="A1760" t="s">
        <v>17</v>
      </c>
      <c r="B1760" s="13">
        <v>46142</v>
      </c>
      <c r="D1760" s="11" t="s">
        <v>1706</v>
      </c>
      <c r="G1760" t="s">
        <v>179</v>
      </c>
      <c r="H1760" s="4">
        <v>1</v>
      </c>
    </row>
    <row r="1761" spans="1:8" hidden="1">
      <c r="A1761" t="s">
        <v>17</v>
      </c>
      <c r="B1761" s="13">
        <v>46142</v>
      </c>
      <c r="D1761" s="11" t="s">
        <v>1707</v>
      </c>
      <c r="G1761" t="s">
        <v>179</v>
      </c>
      <c r="H1761" s="4">
        <v>1</v>
      </c>
    </row>
    <row r="1762" spans="1:8" hidden="1">
      <c r="A1762" t="s">
        <v>17</v>
      </c>
      <c r="B1762" s="13">
        <v>46142</v>
      </c>
      <c r="D1762" s="20" t="s">
        <v>1708</v>
      </c>
      <c r="G1762" t="s">
        <v>179</v>
      </c>
      <c r="H1762" s="4">
        <v>1</v>
      </c>
    </row>
    <row r="1763" spans="1:8" hidden="1">
      <c r="A1763" t="s">
        <v>17</v>
      </c>
      <c r="B1763" s="13">
        <v>46142</v>
      </c>
      <c r="D1763" s="20" t="s">
        <v>1709</v>
      </c>
      <c r="G1763" t="s">
        <v>179</v>
      </c>
      <c r="H1763" s="4">
        <v>1</v>
      </c>
    </row>
    <row r="1764" spans="1:8" hidden="1">
      <c r="A1764" t="s">
        <v>17</v>
      </c>
      <c r="B1764" s="13">
        <v>46142</v>
      </c>
      <c r="D1764" s="20" t="s">
        <v>1710</v>
      </c>
      <c r="G1764" t="s">
        <v>179</v>
      </c>
      <c r="H1764" s="4">
        <v>1</v>
      </c>
    </row>
    <row r="1765" spans="1:8" hidden="1">
      <c r="A1765" t="s">
        <v>17</v>
      </c>
      <c r="B1765" s="13">
        <v>46142</v>
      </c>
      <c r="D1765" s="20" t="s">
        <v>1711</v>
      </c>
      <c r="G1765" t="s">
        <v>179</v>
      </c>
      <c r="H1765" s="4">
        <v>1</v>
      </c>
    </row>
    <row r="1766" spans="1:8" hidden="1">
      <c r="A1766" t="s">
        <v>17</v>
      </c>
      <c r="B1766" s="13">
        <v>46142</v>
      </c>
      <c r="D1766" s="20" t="s">
        <v>1712</v>
      </c>
      <c r="G1766" t="s">
        <v>179</v>
      </c>
      <c r="H1766" s="4">
        <v>1</v>
      </c>
    </row>
    <row r="1767" spans="1:8" hidden="1">
      <c r="A1767" t="s">
        <v>17</v>
      </c>
      <c r="B1767" s="13">
        <v>46142</v>
      </c>
      <c r="D1767" s="20" t="s">
        <v>1713</v>
      </c>
      <c r="G1767" t="s">
        <v>179</v>
      </c>
      <c r="H1767" s="4">
        <v>1</v>
      </c>
    </row>
    <row r="1768" spans="1:8" hidden="1">
      <c r="A1768" t="s">
        <v>17</v>
      </c>
      <c r="B1768" s="13">
        <v>46142</v>
      </c>
      <c r="D1768" s="20" t="s">
        <v>1714</v>
      </c>
      <c r="G1768" t="s">
        <v>179</v>
      </c>
      <c r="H1768" s="4">
        <v>1</v>
      </c>
    </row>
    <row r="1769" spans="1:8" hidden="1">
      <c r="A1769" t="s">
        <v>17</v>
      </c>
      <c r="B1769" s="13">
        <v>46142</v>
      </c>
      <c r="D1769" s="20" t="s">
        <v>1715</v>
      </c>
      <c r="G1769" t="s">
        <v>179</v>
      </c>
      <c r="H1769" s="4">
        <v>1</v>
      </c>
    </row>
    <row r="1770" spans="1:8" hidden="1">
      <c r="A1770" t="s">
        <v>17</v>
      </c>
      <c r="B1770" s="13">
        <v>46142</v>
      </c>
      <c r="D1770" s="20" t="s">
        <v>1716</v>
      </c>
      <c r="G1770" t="s">
        <v>179</v>
      </c>
      <c r="H1770" s="4">
        <v>1</v>
      </c>
    </row>
    <row r="1771" spans="1:8" hidden="1">
      <c r="A1771" t="s">
        <v>17</v>
      </c>
      <c r="B1771" s="13">
        <v>46142</v>
      </c>
      <c r="D1771" s="11" t="s">
        <v>1717</v>
      </c>
      <c r="G1771" t="s">
        <v>179</v>
      </c>
      <c r="H1771" s="4">
        <v>1</v>
      </c>
    </row>
    <row r="1772" spans="1:8" hidden="1">
      <c r="A1772" t="s">
        <v>17</v>
      </c>
      <c r="B1772" s="13">
        <v>46142</v>
      </c>
      <c r="D1772" s="11" t="s">
        <v>1718</v>
      </c>
      <c r="G1772" t="s">
        <v>179</v>
      </c>
      <c r="H1772" s="4">
        <v>1</v>
      </c>
    </row>
    <row r="1773" spans="1:8" hidden="1">
      <c r="A1773" t="s">
        <v>17</v>
      </c>
      <c r="B1773" s="13">
        <v>46142</v>
      </c>
      <c r="D1773" s="11" t="s">
        <v>1719</v>
      </c>
      <c r="G1773" t="s">
        <v>179</v>
      </c>
      <c r="H1773" s="4">
        <v>1</v>
      </c>
    </row>
    <row r="1774" spans="1:8" hidden="1">
      <c r="A1774" t="s">
        <v>17</v>
      </c>
      <c r="B1774" s="13">
        <v>46142</v>
      </c>
      <c r="D1774" s="11" t="s">
        <v>1720</v>
      </c>
      <c r="G1774" t="s">
        <v>179</v>
      </c>
      <c r="H1774" s="4">
        <v>1</v>
      </c>
    </row>
    <row r="1775" spans="1:8" hidden="1">
      <c r="A1775" t="s">
        <v>17</v>
      </c>
      <c r="B1775" s="13">
        <v>46142</v>
      </c>
      <c r="D1775" s="11" t="s">
        <v>1721</v>
      </c>
      <c r="G1775" t="s">
        <v>179</v>
      </c>
      <c r="H1775" s="4">
        <v>1</v>
      </c>
    </row>
    <row r="1776" spans="1:8" hidden="1">
      <c r="A1776" t="s">
        <v>17</v>
      </c>
      <c r="B1776" s="13">
        <v>46142</v>
      </c>
      <c r="D1776" s="11" t="s">
        <v>1722</v>
      </c>
      <c r="G1776" t="s">
        <v>179</v>
      </c>
      <c r="H1776" s="4">
        <v>1</v>
      </c>
    </row>
    <row r="1777" spans="1:8" hidden="1">
      <c r="A1777" t="s">
        <v>17</v>
      </c>
      <c r="B1777" s="13">
        <v>46142</v>
      </c>
      <c r="D1777" s="11" t="s">
        <v>1723</v>
      </c>
      <c r="G1777" t="s">
        <v>179</v>
      </c>
      <c r="H1777" s="4">
        <v>1</v>
      </c>
    </row>
    <row r="1778" spans="1:8" hidden="1">
      <c r="A1778" t="s">
        <v>310</v>
      </c>
      <c r="B1778" s="13">
        <v>46142</v>
      </c>
      <c r="D1778" s="11" t="s">
        <v>1724</v>
      </c>
      <c r="G1778" t="s">
        <v>179</v>
      </c>
      <c r="H1778" s="4">
        <v>1</v>
      </c>
    </row>
    <row r="1779" spans="1:8" hidden="1">
      <c r="A1779" t="s">
        <v>310</v>
      </c>
      <c r="B1779" s="13">
        <v>46142</v>
      </c>
      <c r="D1779" s="11" t="s">
        <v>1725</v>
      </c>
      <c r="G1779" t="s">
        <v>179</v>
      </c>
      <c r="H1779" s="4">
        <v>1</v>
      </c>
    </row>
    <row r="1780" spans="1:8" hidden="1">
      <c r="A1780" t="s">
        <v>310</v>
      </c>
      <c r="B1780" s="13">
        <v>46142</v>
      </c>
      <c r="D1780" s="11" t="s">
        <v>1726</v>
      </c>
      <c r="G1780" t="s">
        <v>179</v>
      </c>
      <c r="H1780" s="4">
        <v>1</v>
      </c>
    </row>
    <row r="1781" spans="1:8" hidden="1">
      <c r="A1781" t="s">
        <v>310</v>
      </c>
      <c r="B1781" s="13">
        <v>46142</v>
      </c>
      <c r="D1781" s="11" t="s">
        <v>1727</v>
      </c>
      <c r="G1781" t="s">
        <v>179</v>
      </c>
      <c r="H1781" s="4">
        <v>1</v>
      </c>
    </row>
    <row r="1782" spans="1:8" hidden="1">
      <c r="A1782" t="s">
        <v>310</v>
      </c>
      <c r="B1782" s="13">
        <v>46142</v>
      </c>
      <c r="D1782" s="11" t="s">
        <v>1728</v>
      </c>
      <c r="G1782" t="s">
        <v>179</v>
      </c>
      <c r="H1782" s="4">
        <v>1</v>
      </c>
    </row>
    <row r="1783" spans="1:8" hidden="1">
      <c r="A1783" t="s">
        <v>310</v>
      </c>
      <c r="B1783" s="13">
        <v>46142</v>
      </c>
      <c r="D1783" s="11" t="s">
        <v>1729</v>
      </c>
      <c r="G1783" t="s">
        <v>179</v>
      </c>
      <c r="H1783" s="4">
        <v>1</v>
      </c>
    </row>
    <row r="1784" spans="1:8" hidden="1">
      <c r="A1784" t="s">
        <v>310</v>
      </c>
      <c r="B1784" s="13">
        <v>46142</v>
      </c>
      <c r="D1784" s="11" t="s">
        <v>1730</v>
      </c>
      <c r="G1784" t="s">
        <v>179</v>
      </c>
      <c r="H1784" s="4">
        <v>1</v>
      </c>
    </row>
    <row r="1785" spans="1:8" hidden="1">
      <c r="A1785" t="s">
        <v>310</v>
      </c>
      <c r="B1785" s="13">
        <v>46142</v>
      </c>
      <c r="D1785" s="11" t="s">
        <v>1731</v>
      </c>
      <c r="G1785" t="s">
        <v>179</v>
      </c>
      <c r="H1785" s="4">
        <v>1</v>
      </c>
    </row>
    <row r="1786" spans="1:8" hidden="1">
      <c r="A1786" t="s">
        <v>310</v>
      </c>
      <c r="B1786" s="13">
        <v>46142</v>
      </c>
      <c r="D1786" s="11" t="s">
        <v>1732</v>
      </c>
      <c r="G1786" t="s">
        <v>179</v>
      </c>
      <c r="H1786" s="4">
        <v>1</v>
      </c>
    </row>
    <row r="1787" spans="1:8" hidden="1">
      <c r="A1787" t="s">
        <v>310</v>
      </c>
      <c r="B1787" s="13">
        <v>46142</v>
      </c>
      <c r="D1787" s="11" t="s">
        <v>1733</v>
      </c>
      <c r="G1787" t="s">
        <v>179</v>
      </c>
      <c r="H1787" s="4">
        <v>1</v>
      </c>
    </row>
    <row r="1788" spans="1:8" hidden="1">
      <c r="A1788" t="s">
        <v>310</v>
      </c>
      <c r="B1788" s="13">
        <v>46142</v>
      </c>
      <c r="D1788" s="11" t="s">
        <v>1734</v>
      </c>
      <c r="G1788" t="s">
        <v>179</v>
      </c>
      <c r="H1788" s="4">
        <v>1</v>
      </c>
    </row>
    <row r="1789" spans="1:8" hidden="1">
      <c r="A1789" t="s">
        <v>310</v>
      </c>
      <c r="B1789" s="13">
        <v>46142</v>
      </c>
      <c r="D1789" s="11" t="s">
        <v>1735</v>
      </c>
      <c r="G1789" t="s">
        <v>179</v>
      </c>
      <c r="H1789" s="4">
        <v>1</v>
      </c>
    </row>
    <row r="1790" spans="1:8" hidden="1">
      <c r="A1790" t="s">
        <v>310</v>
      </c>
      <c r="B1790" s="13">
        <v>46142</v>
      </c>
      <c r="D1790" s="11" t="s">
        <v>1736</v>
      </c>
      <c r="G1790" t="s">
        <v>179</v>
      </c>
      <c r="H1790" s="4">
        <v>1</v>
      </c>
    </row>
    <row r="1791" spans="1:8" hidden="1">
      <c r="A1791" t="s">
        <v>310</v>
      </c>
      <c r="B1791" s="13">
        <v>46142</v>
      </c>
      <c r="D1791" s="11" t="s">
        <v>1737</v>
      </c>
      <c r="G1791" t="s">
        <v>179</v>
      </c>
      <c r="H1791" s="4">
        <v>1</v>
      </c>
    </row>
    <row r="1792" spans="1:8" hidden="1">
      <c r="A1792" t="s">
        <v>310</v>
      </c>
      <c r="B1792" s="13">
        <v>46142</v>
      </c>
      <c r="D1792" s="11" t="s">
        <v>1738</v>
      </c>
      <c r="G1792" t="s">
        <v>179</v>
      </c>
      <c r="H1792" s="4">
        <v>1</v>
      </c>
    </row>
    <row r="1793" spans="1:8" hidden="1">
      <c r="A1793" t="s">
        <v>310</v>
      </c>
      <c r="B1793" s="13">
        <v>46142</v>
      </c>
      <c r="D1793" s="11" t="s">
        <v>1739</v>
      </c>
      <c r="G1793" t="s">
        <v>179</v>
      </c>
      <c r="H1793" s="4">
        <v>1</v>
      </c>
    </row>
    <row r="1794" spans="1:8" hidden="1">
      <c r="A1794" t="s">
        <v>310</v>
      </c>
      <c r="B1794" s="13">
        <v>46142</v>
      </c>
      <c r="D1794" s="11" t="s">
        <v>1740</v>
      </c>
      <c r="G1794" t="s">
        <v>179</v>
      </c>
      <c r="H1794" s="4">
        <v>1</v>
      </c>
    </row>
    <row r="1795" spans="1:8" hidden="1">
      <c r="A1795" t="s">
        <v>310</v>
      </c>
      <c r="B1795" s="13">
        <v>46142</v>
      </c>
      <c r="D1795" s="11" t="s">
        <v>1741</v>
      </c>
      <c r="G1795" t="s">
        <v>179</v>
      </c>
      <c r="H1795" s="4">
        <v>1</v>
      </c>
    </row>
    <row r="1796" spans="1:8" hidden="1">
      <c r="A1796" t="s">
        <v>310</v>
      </c>
      <c r="B1796" s="13">
        <v>46142</v>
      </c>
      <c r="D1796" s="11" t="s">
        <v>1742</v>
      </c>
      <c r="G1796" t="s">
        <v>179</v>
      </c>
      <c r="H1796" s="4">
        <v>1</v>
      </c>
    </row>
    <row r="1797" spans="1:8" hidden="1">
      <c r="A1797" t="s">
        <v>310</v>
      </c>
      <c r="B1797" s="13">
        <v>46142</v>
      </c>
      <c r="D1797" s="11" t="s">
        <v>1743</v>
      </c>
      <c r="G1797" t="s">
        <v>179</v>
      </c>
      <c r="H1797" s="4">
        <v>1</v>
      </c>
    </row>
    <row r="1798" spans="1:8" hidden="1">
      <c r="A1798" t="s">
        <v>310</v>
      </c>
      <c r="B1798" s="13">
        <v>46142</v>
      </c>
      <c r="D1798" s="11" t="s">
        <v>1744</v>
      </c>
      <c r="G1798" t="s">
        <v>179</v>
      </c>
      <c r="H1798" s="4">
        <v>1</v>
      </c>
    </row>
    <row r="1799" spans="1:8" hidden="1">
      <c r="A1799" t="s">
        <v>310</v>
      </c>
      <c r="B1799" s="13">
        <v>46142</v>
      </c>
      <c r="D1799" s="11" t="s">
        <v>1745</v>
      </c>
      <c r="G1799" t="s">
        <v>179</v>
      </c>
      <c r="H1799" s="4">
        <v>1</v>
      </c>
    </row>
    <row r="1800" spans="1:8" hidden="1">
      <c r="A1800" t="s">
        <v>310</v>
      </c>
      <c r="B1800" s="13">
        <v>46142</v>
      </c>
      <c r="D1800" s="11" t="s">
        <v>1746</v>
      </c>
      <c r="G1800" t="s">
        <v>179</v>
      </c>
      <c r="H1800" s="4">
        <v>1</v>
      </c>
    </row>
    <row r="1801" spans="1:8" hidden="1">
      <c r="A1801" t="s">
        <v>310</v>
      </c>
      <c r="B1801" s="13">
        <v>46142</v>
      </c>
      <c r="D1801" s="11" t="s">
        <v>1747</v>
      </c>
      <c r="G1801" t="s">
        <v>179</v>
      </c>
      <c r="H1801" s="4">
        <v>1</v>
      </c>
    </row>
    <row r="1802" spans="1:8" hidden="1">
      <c r="A1802" t="s">
        <v>310</v>
      </c>
      <c r="B1802" s="13">
        <v>46142</v>
      </c>
      <c r="D1802" s="11" t="s">
        <v>1748</v>
      </c>
      <c r="G1802" t="s">
        <v>179</v>
      </c>
      <c r="H1802" s="4">
        <v>1</v>
      </c>
    </row>
    <row r="1803" spans="1:8" hidden="1">
      <c r="A1803" t="s">
        <v>310</v>
      </c>
      <c r="B1803" s="13">
        <v>46142</v>
      </c>
      <c r="D1803" s="11" t="s">
        <v>1749</v>
      </c>
      <c r="G1803" t="s">
        <v>179</v>
      </c>
      <c r="H1803" s="4">
        <v>1</v>
      </c>
    </row>
    <row r="1804" spans="1:8" hidden="1">
      <c r="A1804" t="s">
        <v>310</v>
      </c>
      <c r="B1804" s="13">
        <v>46142</v>
      </c>
      <c r="D1804" s="11" t="s">
        <v>1750</v>
      </c>
      <c r="G1804" t="s">
        <v>179</v>
      </c>
      <c r="H1804" s="4">
        <v>1</v>
      </c>
    </row>
    <row r="1805" spans="1:8" hidden="1">
      <c r="A1805" t="s">
        <v>310</v>
      </c>
      <c r="B1805" s="13">
        <v>46142</v>
      </c>
      <c r="D1805" s="11" t="s">
        <v>1751</v>
      </c>
      <c r="G1805" t="s">
        <v>179</v>
      </c>
      <c r="H1805" s="4">
        <v>1</v>
      </c>
    </row>
    <row r="1806" spans="1:8" hidden="1">
      <c r="A1806" t="s">
        <v>310</v>
      </c>
      <c r="B1806" s="13">
        <v>46142</v>
      </c>
      <c r="D1806" s="11" t="s">
        <v>1752</v>
      </c>
      <c r="G1806" t="s">
        <v>179</v>
      </c>
      <c r="H1806" s="4">
        <v>1</v>
      </c>
    </row>
    <row r="1807" spans="1:8" hidden="1">
      <c r="A1807" t="s">
        <v>310</v>
      </c>
      <c r="B1807" s="13">
        <v>46142</v>
      </c>
      <c r="D1807" s="11" t="s">
        <v>1753</v>
      </c>
      <c r="G1807" t="s">
        <v>179</v>
      </c>
      <c r="H1807" s="4">
        <v>1</v>
      </c>
    </row>
    <row r="1808" spans="1:8" hidden="1">
      <c r="A1808" t="s">
        <v>310</v>
      </c>
      <c r="B1808" s="13">
        <v>46142</v>
      </c>
      <c r="D1808" s="11" t="s">
        <v>1754</v>
      </c>
      <c r="G1808" t="s">
        <v>179</v>
      </c>
      <c r="H1808" s="4">
        <v>1</v>
      </c>
    </row>
    <row r="1809" spans="1:8" hidden="1">
      <c r="A1809" t="s">
        <v>310</v>
      </c>
      <c r="B1809" s="13">
        <v>46142</v>
      </c>
      <c r="D1809" s="11" t="s">
        <v>1755</v>
      </c>
      <c r="G1809" t="s">
        <v>179</v>
      </c>
      <c r="H1809" s="4">
        <v>1</v>
      </c>
    </row>
    <row r="1810" spans="1:8" hidden="1">
      <c r="A1810" t="s">
        <v>310</v>
      </c>
      <c r="B1810" s="13">
        <v>46142</v>
      </c>
      <c r="D1810" s="11" t="s">
        <v>1756</v>
      </c>
      <c r="G1810" t="s">
        <v>179</v>
      </c>
      <c r="H1810" s="4">
        <v>1</v>
      </c>
    </row>
    <row r="1811" spans="1:8" hidden="1">
      <c r="A1811" t="s">
        <v>310</v>
      </c>
      <c r="B1811" s="13">
        <v>46142</v>
      </c>
      <c r="D1811" s="11" t="s">
        <v>1757</v>
      </c>
      <c r="G1811" t="s">
        <v>179</v>
      </c>
      <c r="H1811" s="4">
        <v>1</v>
      </c>
    </row>
    <row r="1812" spans="1:8" hidden="1">
      <c r="A1812" t="s">
        <v>310</v>
      </c>
      <c r="B1812" s="13">
        <v>46142</v>
      </c>
      <c r="D1812" s="11" t="s">
        <v>1758</v>
      </c>
      <c r="G1812" t="s">
        <v>179</v>
      </c>
      <c r="H1812" s="4">
        <v>1</v>
      </c>
    </row>
    <row r="1813" spans="1:8" hidden="1">
      <c r="A1813" t="s">
        <v>310</v>
      </c>
      <c r="B1813" s="13">
        <v>46142</v>
      </c>
      <c r="D1813" s="11" t="s">
        <v>1759</v>
      </c>
      <c r="G1813" t="s">
        <v>179</v>
      </c>
      <c r="H1813" s="4">
        <v>1</v>
      </c>
    </row>
    <row r="1814" spans="1:8" hidden="1">
      <c r="A1814" t="s">
        <v>310</v>
      </c>
      <c r="B1814" s="13">
        <v>46142</v>
      </c>
      <c r="D1814" s="11" t="s">
        <v>1760</v>
      </c>
      <c r="G1814" t="s">
        <v>179</v>
      </c>
      <c r="H1814" s="4">
        <v>1</v>
      </c>
    </row>
    <row r="1815" spans="1:8" hidden="1">
      <c r="A1815" t="s">
        <v>310</v>
      </c>
      <c r="B1815" s="13">
        <v>46142</v>
      </c>
      <c r="D1815" s="11" t="s">
        <v>1761</v>
      </c>
      <c r="G1815" t="s">
        <v>179</v>
      </c>
      <c r="H1815" s="4">
        <v>1</v>
      </c>
    </row>
    <row r="1816" spans="1:8" hidden="1">
      <c r="A1816" t="s">
        <v>310</v>
      </c>
      <c r="B1816" s="13">
        <v>46142</v>
      </c>
      <c r="D1816" s="11" t="s">
        <v>1762</v>
      </c>
      <c r="G1816" t="s">
        <v>179</v>
      </c>
      <c r="H1816" s="4">
        <v>1</v>
      </c>
    </row>
    <row r="1817" spans="1:8" hidden="1">
      <c r="A1817" t="s">
        <v>310</v>
      </c>
      <c r="B1817" s="13">
        <v>46142</v>
      </c>
      <c r="D1817" s="11" t="s">
        <v>1763</v>
      </c>
      <c r="G1817" t="s">
        <v>179</v>
      </c>
      <c r="H1817" s="4">
        <v>1</v>
      </c>
    </row>
    <row r="1818" spans="1:8" hidden="1">
      <c r="A1818" t="s">
        <v>310</v>
      </c>
      <c r="B1818" s="13">
        <v>46142</v>
      </c>
      <c r="D1818" s="11" t="s">
        <v>1764</v>
      </c>
      <c r="G1818" t="s">
        <v>179</v>
      </c>
      <c r="H1818" s="4">
        <v>1</v>
      </c>
    </row>
    <row r="1819" spans="1:8" hidden="1">
      <c r="A1819" t="s">
        <v>310</v>
      </c>
      <c r="B1819" s="13">
        <v>46142</v>
      </c>
      <c r="D1819" s="11" t="s">
        <v>1765</v>
      </c>
      <c r="G1819" t="s">
        <v>179</v>
      </c>
      <c r="H1819" s="4">
        <v>1</v>
      </c>
    </row>
    <row r="1820" spans="1:8" hidden="1">
      <c r="A1820" t="s">
        <v>310</v>
      </c>
      <c r="B1820" s="13">
        <v>46142</v>
      </c>
      <c r="D1820" s="11" t="s">
        <v>1766</v>
      </c>
      <c r="G1820" t="s">
        <v>179</v>
      </c>
      <c r="H1820" s="4">
        <v>1</v>
      </c>
    </row>
    <row r="1821" spans="1:8" hidden="1">
      <c r="A1821" t="s">
        <v>310</v>
      </c>
      <c r="B1821" s="13">
        <v>46142</v>
      </c>
      <c r="D1821" s="11" t="s">
        <v>1767</v>
      </c>
      <c r="G1821" t="s">
        <v>179</v>
      </c>
      <c r="H1821" s="4">
        <v>1</v>
      </c>
    </row>
    <row r="1822" spans="1:8" hidden="1">
      <c r="A1822" t="s">
        <v>310</v>
      </c>
      <c r="B1822" s="13">
        <v>46142</v>
      </c>
      <c r="D1822" s="11" t="s">
        <v>1768</v>
      </c>
      <c r="G1822" t="s">
        <v>179</v>
      </c>
      <c r="H1822" s="4">
        <v>1</v>
      </c>
    </row>
    <row r="1823" spans="1:8" hidden="1">
      <c r="A1823" t="s">
        <v>310</v>
      </c>
      <c r="B1823" s="13">
        <v>46142</v>
      </c>
      <c r="D1823" s="11" t="s">
        <v>1769</v>
      </c>
      <c r="G1823" t="s">
        <v>179</v>
      </c>
      <c r="H1823" s="4">
        <v>1</v>
      </c>
    </row>
    <row r="1824" spans="1:8" hidden="1">
      <c r="A1824" t="s">
        <v>310</v>
      </c>
      <c r="B1824" s="13">
        <v>46142</v>
      </c>
      <c r="D1824" s="11" t="s">
        <v>1770</v>
      </c>
      <c r="G1824" t="s">
        <v>179</v>
      </c>
      <c r="H1824" s="4">
        <v>1</v>
      </c>
    </row>
    <row r="1825" spans="1:8" hidden="1">
      <c r="A1825" t="s">
        <v>310</v>
      </c>
      <c r="B1825" s="13">
        <v>46142</v>
      </c>
      <c r="D1825" s="11" t="s">
        <v>1771</v>
      </c>
      <c r="G1825" t="s">
        <v>179</v>
      </c>
      <c r="H1825" s="4">
        <v>1</v>
      </c>
    </row>
    <row r="1826" spans="1:8" hidden="1">
      <c r="A1826" t="s">
        <v>310</v>
      </c>
      <c r="B1826" s="13">
        <v>46142</v>
      </c>
      <c r="D1826" s="11" t="s">
        <v>1772</v>
      </c>
      <c r="G1826" t="s">
        <v>179</v>
      </c>
      <c r="H1826" s="4">
        <v>1</v>
      </c>
    </row>
    <row r="1827" spans="1:8" hidden="1">
      <c r="A1827" t="s">
        <v>310</v>
      </c>
      <c r="B1827" s="13">
        <v>46142</v>
      </c>
      <c r="D1827" s="11" t="s">
        <v>1773</v>
      </c>
      <c r="G1827" t="s">
        <v>179</v>
      </c>
      <c r="H1827" s="4">
        <v>1</v>
      </c>
    </row>
    <row r="1828" spans="1:8" hidden="1">
      <c r="A1828" t="s">
        <v>310</v>
      </c>
      <c r="B1828" s="13">
        <v>46142</v>
      </c>
      <c r="D1828" s="11" t="s">
        <v>1774</v>
      </c>
      <c r="G1828" t="s">
        <v>179</v>
      </c>
      <c r="H1828" s="4">
        <v>1</v>
      </c>
    </row>
    <row r="1829" spans="1:8" hidden="1">
      <c r="A1829" t="s">
        <v>310</v>
      </c>
      <c r="B1829" s="13">
        <v>46142</v>
      </c>
      <c r="D1829" s="11" t="s">
        <v>1775</v>
      </c>
      <c r="G1829" t="s">
        <v>179</v>
      </c>
      <c r="H1829" s="4">
        <v>1</v>
      </c>
    </row>
    <row r="1830" spans="1:8" hidden="1">
      <c r="A1830" t="s">
        <v>310</v>
      </c>
      <c r="B1830" s="13">
        <v>46142</v>
      </c>
      <c r="D1830" s="11" t="s">
        <v>1776</v>
      </c>
      <c r="G1830" t="s">
        <v>179</v>
      </c>
      <c r="H1830" s="4">
        <v>1</v>
      </c>
    </row>
    <row r="1831" spans="1:8" hidden="1">
      <c r="A1831" t="s">
        <v>310</v>
      </c>
      <c r="B1831" s="13">
        <v>46142</v>
      </c>
      <c r="D1831" s="11" t="s">
        <v>1777</v>
      </c>
      <c r="G1831" t="s">
        <v>179</v>
      </c>
      <c r="H1831" s="4">
        <v>1</v>
      </c>
    </row>
    <row r="1832" spans="1:8" hidden="1">
      <c r="A1832" t="s">
        <v>310</v>
      </c>
      <c r="B1832" s="13">
        <v>46142</v>
      </c>
      <c r="D1832" s="11" t="s">
        <v>1778</v>
      </c>
      <c r="G1832" t="s">
        <v>179</v>
      </c>
      <c r="H1832" s="4">
        <v>1</v>
      </c>
    </row>
    <row r="1833" spans="1:8" hidden="1">
      <c r="A1833" t="s">
        <v>310</v>
      </c>
      <c r="B1833" s="13">
        <v>46142</v>
      </c>
      <c r="D1833" s="11" t="s">
        <v>1779</v>
      </c>
      <c r="G1833" t="s">
        <v>179</v>
      </c>
      <c r="H1833" s="4">
        <v>1</v>
      </c>
    </row>
    <row r="1834" spans="1:8" hidden="1">
      <c r="A1834" t="s">
        <v>310</v>
      </c>
      <c r="B1834" s="13">
        <v>46142</v>
      </c>
      <c r="D1834" s="11" t="s">
        <v>1780</v>
      </c>
      <c r="G1834" t="s">
        <v>179</v>
      </c>
      <c r="H1834" s="4">
        <v>1</v>
      </c>
    </row>
    <row r="1835" spans="1:8" hidden="1">
      <c r="A1835" t="s">
        <v>310</v>
      </c>
      <c r="B1835" s="13">
        <v>46142</v>
      </c>
      <c r="D1835" s="11" t="s">
        <v>1781</v>
      </c>
      <c r="G1835" t="s">
        <v>179</v>
      </c>
      <c r="H1835" s="4">
        <v>1</v>
      </c>
    </row>
    <row r="1836" spans="1:8" hidden="1">
      <c r="A1836" t="s">
        <v>310</v>
      </c>
      <c r="B1836" s="13">
        <v>46142</v>
      </c>
      <c r="D1836" s="11" t="s">
        <v>1782</v>
      </c>
      <c r="G1836" t="s">
        <v>179</v>
      </c>
      <c r="H1836" s="4">
        <v>1</v>
      </c>
    </row>
    <row r="1837" spans="1:8" hidden="1">
      <c r="A1837" t="s">
        <v>310</v>
      </c>
      <c r="B1837" s="13">
        <v>46142</v>
      </c>
      <c r="D1837" s="11" t="s">
        <v>1783</v>
      </c>
      <c r="G1837" t="s">
        <v>179</v>
      </c>
      <c r="H1837" s="4">
        <v>1</v>
      </c>
    </row>
    <row r="1838" spans="1:8" hidden="1">
      <c r="A1838" t="s">
        <v>310</v>
      </c>
      <c r="B1838" s="13">
        <v>46142</v>
      </c>
      <c r="D1838" s="11" t="s">
        <v>1784</v>
      </c>
      <c r="G1838" t="s">
        <v>179</v>
      </c>
      <c r="H1838" s="4">
        <v>1</v>
      </c>
    </row>
    <row r="1839" spans="1:8" hidden="1">
      <c r="A1839" t="s">
        <v>310</v>
      </c>
      <c r="B1839" s="13">
        <v>46142</v>
      </c>
      <c r="D1839" s="11" t="s">
        <v>1785</v>
      </c>
      <c r="G1839" t="s">
        <v>179</v>
      </c>
      <c r="H1839" s="4">
        <v>1</v>
      </c>
    </row>
    <row r="1840" spans="1:8" hidden="1">
      <c r="A1840" t="s">
        <v>310</v>
      </c>
      <c r="B1840" s="13">
        <v>46142</v>
      </c>
      <c r="D1840" s="11" t="s">
        <v>1786</v>
      </c>
      <c r="G1840" t="s">
        <v>179</v>
      </c>
      <c r="H1840" s="4">
        <v>1</v>
      </c>
    </row>
    <row r="1841" spans="1:8" hidden="1">
      <c r="A1841" t="s">
        <v>310</v>
      </c>
      <c r="B1841" s="13">
        <v>46142</v>
      </c>
      <c r="D1841" s="11" t="s">
        <v>1787</v>
      </c>
      <c r="G1841" t="s">
        <v>179</v>
      </c>
      <c r="H1841" s="4">
        <v>1</v>
      </c>
    </row>
    <row r="1842" spans="1:8" hidden="1">
      <c r="A1842" t="s">
        <v>310</v>
      </c>
      <c r="B1842" s="13">
        <v>46142</v>
      </c>
      <c r="D1842" s="11" t="s">
        <v>1788</v>
      </c>
      <c r="G1842" t="s">
        <v>179</v>
      </c>
      <c r="H1842" s="4">
        <v>1</v>
      </c>
    </row>
    <row r="1843" spans="1:8" hidden="1">
      <c r="A1843" t="s">
        <v>310</v>
      </c>
      <c r="B1843" s="13">
        <v>46142</v>
      </c>
      <c r="D1843" s="11" t="s">
        <v>1789</v>
      </c>
      <c r="G1843" t="s">
        <v>179</v>
      </c>
      <c r="H1843" s="4">
        <v>1</v>
      </c>
    </row>
    <row r="1844" spans="1:8" hidden="1">
      <c r="A1844" t="s">
        <v>310</v>
      </c>
      <c r="B1844" s="13">
        <v>46142</v>
      </c>
      <c r="D1844" s="11" t="s">
        <v>1790</v>
      </c>
      <c r="G1844" t="s">
        <v>179</v>
      </c>
      <c r="H1844" s="4">
        <v>1</v>
      </c>
    </row>
    <row r="1845" spans="1:8" hidden="1">
      <c r="A1845" t="s">
        <v>310</v>
      </c>
      <c r="B1845" s="13">
        <v>46142</v>
      </c>
      <c r="D1845" s="11" t="s">
        <v>1791</v>
      </c>
      <c r="G1845" t="s">
        <v>179</v>
      </c>
      <c r="H1845" s="4">
        <v>1</v>
      </c>
    </row>
    <row r="1846" spans="1:8" hidden="1">
      <c r="A1846" t="s">
        <v>310</v>
      </c>
      <c r="B1846" s="13">
        <v>46142</v>
      </c>
      <c r="D1846" s="11" t="s">
        <v>1792</v>
      </c>
      <c r="G1846" t="s">
        <v>179</v>
      </c>
      <c r="H1846" s="4">
        <v>1</v>
      </c>
    </row>
    <row r="1847" spans="1:8" hidden="1">
      <c r="A1847" t="s">
        <v>310</v>
      </c>
      <c r="B1847" s="13">
        <v>46142</v>
      </c>
      <c r="D1847" s="11" t="s">
        <v>1793</v>
      </c>
      <c r="G1847" t="s">
        <v>179</v>
      </c>
      <c r="H1847" s="4">
        <v>1</v>
      </c>
    </row>
    <row r="1848" spans="1:8" hidden="1">
      <c r="A1848" t="s">
        <v>310</v>
      </c>
      <c r="B1848" s="13">
        <v>46142</v>
      </c>
      <c r="D1848" s="11" t="s">
        <v>1794</v>
      </c>
      <c r="G1848" t="s">
        <v>179</v>
      </c>
      <c r="H1848" s="4">
        <v>1</v>
      </c>
    </row>
    <row r="1849" spans="1:8" hidden="1">
      <c r="A1849" t="s">
        <v>310</v>
      </c>
      <c r="B1849" s="13">
        <v>46142</v>
      </c>
      <c r="D1849" s="11" t="s">
        <v>1795</v>
      </c>
      <c r="G1849" t="s">
        <v>179</v>
      </c>
      <c r="H1849" s="4">
        <v>1</v>
      </c>
    </row>
    <row r="1850" spans="1:8" hidden="1">
      <c r="A1850" t="s">
        <v>310</v>
      </c>
      <c r="B1850" s="13">
        <v>46142</v>
      </c>
      <c r="D1850" s="11" t="s">
        <v>1796</v>
      </c>
      <c r="G1850" t="s">
        <v>179</v>
      </c>
      <c r="H1850" s="4">
        <v>1</v>
      </c>
    </row>
    <row r="1851" spans="1:8" hidden="1">
      <c r="A1851" t="s">
        <v>310</v>
      </c>
      <c r="B1851" s="13">
        <v>46142</v>
      </c>
      <c r="D1851" s="11" t="s">
        <v>1797</v>
      </c>
      <c r="G1851" t="s">
        <v>179</v>
      </c>
      <c r="H1851" s="4">
        <v>1</v>
      </c>
    </row>
    <row r="1852" spans="1:8" hidden="1">
      <c r="A1852" t="s">
        <v>310</v>
      </c>
      <c r="B1852" s="13">
        <v>46142</v>
      </c>
      <c r="D1852" s="11" t="s">
        <v>1798</v>
      </c>
      <c r="G1852" t="s">
        <v>179</v>
      </c>
      <c r="H1852" s="4">
        <v>1</v>
      </c>
    </row>
    <row r="1853" spans="1:8" hidden="1">
      <c r="A1853" t="s">
        <v>310</v>
      </c>
      <c r="B1853" s="13">
        <v>46142</v>
      </c>
      <c r="D1853" s="11" t="s">
        <v>1799</v>
      </c>
      <c r="G1853" t="s">
        <v>179</v>
      </c>
      <c r="H1853" s="4">
        <v>1</v>
      </c>
    </row>
    <row r="1854" spans="1:8" hidden="1">
      <c r="A1854" t="s">
        <v>310</v>
      </c>
      <c r="B1854" s="13">
        <v>46142</v>
      </c>
      <c r="D1854" s="11" t="s">
        <v>1800</v>
      </c>
      <c r="G1854" t="s">
        <v>179</v>
      </c>
      <c r="H1854" s="4">
        <v>1</v>
      </c>
    </row>
    <row r="1855" spans="1:8" hidden="1">
      <c r="A1855" t="s">
        <v>310</v>
      </c>
      <c r="B1855" s="13">
        <v>46142</v>
      </c>
      <c r="D1855" s="11" t="s">
        <v>1801</v>
      </c>
      <c r="G1855" t="s">
        <v>179</v>
      </c>
      <c r="H1855" s="4">
        <v>1</v>
      </c>
    </row>
    <row r="1856" spans="1:8" hidden="1">
      <c r="A1856" t="s">
        <v>310</v>
      </c>
      <c r="B1856" s="13">
        <v>46142</v>
      </c>
      <c r="D1856" s="11" t="s">
        <v>1802</v>
      </c>
      <c r="G1856" t="s">
        <v>179</v>
      </c>
      <c r="H1856" s="4">
        <v>1</v>
      </c>
    </row>
    <row r="1857" spans="1:8" hidden="1">
      <c r="A1857" t="s">
        <v>310</v>
      </c>
      <c r="B1857" s="13">
        <v>46142</v>
      </c>
      <c r="D1857" s="11" t="s">
        <v>1803</v>
      </c>
      <c r="G1857" t="s">
        <v>179</v>
      </c>
      <c r="H1857" s="4">
        <v>1</v>
      </c>
    </row>
    <row r="1858" spans="1:8" hidden="1">
      <c r="A1858" t="s">
        <v>310</v>
      </c>
      <c r="B1858" s="13">
        <v>46142</v>
      </c>
      <c r="D1858" s="11" t="s">
        <v>1804</v>
      </c>
      <c r="G1858" t="s">
        <v>179</v>
      </c>
      <c r="H1858" s="4">
        <v>1</v>
      </c>
    </row>
    <row r="1859" spans="1:8" hidden="1">
      <c r="A1859" t="s">
        <v>310</v>
      </c>
      <c r="B1859" s="13">
        <v>46142</v>
      </c>
      <c r="D1859" s="11" t="s">
        <v>1805</v>
      </c>
      <c r="G1859" t="s">
        <v>179</v>
      </c>
      <c r="H1859" s="4">
        <v>1</v>
      </c>
    </row>
    <row r="1860" spans="1:8" hidden="1">
      <c r="A1860" t="s">
        <v>310</v>
      </c>
      <c r="B1860" s="13">
        <v>46142</v>
      </c>
      <c r="D1860" s="11" t="s">
        <v>1806</v>
      </c>
      <c r="G1860" t="s">
        <v>135</v>
      </c>
      <c r="H1860" s="4">
        <v>1</v>
      </c>
    </row>
    <row r="1861" spans="1:8" hidden="1">
      <c r="A1861" t="s">
        <v>310</v>
      </c>
      <c r="B1861" s="13">
        <v>46142</v>
      </c>
      <c r="D1861" s="11" t="s">
        <v>1807</v>
      </c>
      <c r="G1861" t="s">
        <v>179</v>
      </c>
      <c r="H1861" s="4">
        <v>1</v>
      </c>
    </row>
    <row r="1862" spans="1:8" hidden="1">
      <c r="A1862" t="s">
        <v>310</v>
      </c>
      <c r="B1862" s="13">
        <v>46142</v>
      </c>
      <c r="D1862" s="11" t="s">
        <v>1808</v>
      </c>
      <c r="G1862" t="s">
        <v>179</v>
      </c>
      <c r="H1862" s="4">
        <v>1</v>
      </c>
    </row>
    <row r="1863" spans="1:8" hidden="1">
      <c r="A1863" t="s">
        <v>310</v>
      </c>
      <c r="B1863" s="13">
        <v>46142</v>
      </c>
      <c r="D1863" s="11" t="s">
        <v>1809</v>
      </c>
      <c r="G1863" t="s">
        <v>179</v>
      </c>
      <c r="H1863" s="4">
        <v>1</v>
      </c>
    </row>
    <row r="1864" spans="1:8" hidden="1">
      <c r="A1864" t="s">
        <v>310</v>
      </c>
      <c r="B1864" s="13">
        <v>46142</v>
      </c>
      <c r="D1864" s="11" t="s">
        <v>1810</v>
      </c>
      <c r="G1864" t="s">
        <v>179</v>
      </c>
      <c r="H1864" s="4">
        <v>1</v>
      </c>
    </row>
    <row r="1865" spans="1:8" hidden="1">
      <c r="A1865" t="s">
        <v>310</v>
      </c>
      <c r="B1865" s="13">
        <v>46142</v>
      </c>
      <c r="D1865" s="11" t="s">
        <v>1811</v>
      </c>
      <c r="G1865" t="s">
        <v>179</v>
      </c>
      <c r="H1865" s="4">
        <v>1</v>
      </c>
    </row>
    <row r="1866" spans="1:8" hidden="1">
      <c r="A1866" t="s">
        <v>310</v>
      </c>
      <c r="B1866" s="13">
        <v>46142</v>
      </c>
      <c r="D1866" s="11" t="s">
        <v>1812</v>
      </c>
      <c r="G1866" t="s">
        <v>179</v>
      </c>
      <c r="H1866" s="4">
        <v>1</v>
      </c>
    </row>
    <row r="1867" spans="1:8" hidden="1">
      <c r="A1867" t="s">
        <v>17</v>
      </c>
      <c r="B1867" s="13">
        <v>46142</v>
      </c>
      <c r="D1867" s="11" t="s">
        <v>1813</v>
      </c>
      <c r="G1867" t="s">
        <v>179</v>
      </c>
      <c r="H1867" s="4">
        <v>1</v>
      </c>
    </row>
    <row r="1868" spans="1:8" hidden="1">
      <c r="A1868" t="s">
        <v>17</v>
      </c>
      <c r="B1868" s="13">
        <v>46142</v>
      </c>
      <c r="D1868" s="11" t="s">
        <v>1814</v>
      </c>
      <c r="G1868" t="s">
        <v>179</v>
      </c>
      <c r="H1868" s="4">
        <v>1</v>
      </c>
    </row>
    <row r="1869" spans="1:8" hidden="1">
      <c r="A1869" t="s">
        <v>17</v>
      </c>
      <c r="B1869" s="13">
        <v>46142</v>
      </c>
      <c r="D1869" s="11" t="s">
        <v>1815</v>
      </c>
      <c r="G1869" t="s">
        <v>179</v>
      </c>
      <c r="H1869" s="4">
        <v>1</v>
      </c>
    </row>
    <row r="1870" spans="1:8" hidden="1">
      <c r="A1870" t="s">
        <v>17</v>
      </c>
      <c r="B1870" s="13">
        <v>46142</v>
      </c>
      <c r="D1870" s="11" t="s">
        <v>1816</v>
      </c>
      <c r="G1870" t="s">
        <v>179</v>
      </c>
      <c r="H1870" s="4">
        <v>1</v>
      </c>
    </row>
    <row r="1871" spans="1:8" hidden="1">
      <c r="A1871" t="s">
        <v>17</v>
      </c>
      <c r="B1871" s="13">
        <v>46142</v>
      </c>
      <c r="D1871" s="11" t="s">
        <v>1817</v>
      </c>
      <c r="G1871" t="s">
        <v>179</v>
      </c>
      <c r="H1871" s="4">
        <v>1</v>
      </c>
    </row>
    <row r="1872" spans="1:8" hidden="1">
      <c r="A1872" t="s">
        <v>17</v>
      </c>
      <c r="B1872" s="13">
        <v>46142</v>
      </c>
      <c r="D1872" s="11" t="s">
        <v>1818</v>
      </c>
      <c r="G1872" t="s">
        <v>179</v>
      </c>
      <c r="H1872" s="4">
        <v>1</v>
      </c>
    </row>
    <row r="1873" spans="1:8" hidden="1">
      <c r="A1873" t="s">
        <v>17</v>
      </c>
      <c r="B1873" s="13">
        <v>46142</v>
      </c>
      <c r="D1873" s="11" t="s">
        <v>1819</v>
      </c>
      <c r="G1873" t="s">
        <v>179</v>
      </c>
      <c r="H1873" s="4">
        <v>1</v>
      </c>
    </row>
    <row r="1874" spans="1:8" hidden="1">
      <c r="A1874" t="s">
        <v>17</v>
      </c>
      <c r="B1874" s="13">
        <v>46142</v>
      </c>
      <c r="D1874" s="11" t="s">
        <v>1820</v>
      </c>
      <c r="G1874" t="s">
        <v>179</v>
      </c>
      <c r="H1874" s="4">
        <v>1</v>
      </c>
    </row>
    <row r="1875" spans="1:8" hidden="1">
      <c r="A1875" t="s">
        <v>17</v>
      </c>
      <c r="B1875" s="13">
        <v>46142</v>
      </c>
      <c r="D1875" s="11" t="s">
        <v>1821</v>
      </c>
      <c r="G1875" t="s">
        <v>179</v>
      </c>
      <c r="H1875" s="4">
        <v>1</v>
      </c>
    </row>
    <row r="1876" spans="1:8" hidden="1">
      <c r="A1876" t="s">
        <v>17</v>
      </c>
      <c r="B1876" s="13">
        <v>46142</v>
      </c>
      <c r="D1876" s="11" t="s">
        <v>1822</v>
      </c>
      <c r="G1876" t="s">
        <v>179</v>
      </c>
      <c r="H1876" s="4">
        <v>1</v>
      </c>
    </row>
    <row r="1877" spans="1:8" hidden="1">
      <c r="A1877" t="s">
        <v>17</v>
      </c>
      <c r="B1877" s="13">
        <v>46142</v>
      </c>
      <c r="D1877" s="11" t="s">
        <v>1823</v>
      </c>
      <c r="G1877" t="s">
        <v>179</v>
      </c>
      <c r="H1877" s="4">
        <v>1</v>
      </c>
    </row>
    <row r="1878" spans="1:8" hidden="1">
      <c r="A1878" t="s">
        <v>17</v>
      </c>
      <c r="B1878" s="13">
        <v>46142</v>
      </c>
      <c r="D1878" s="11" t="s">
        <v>1824</v>
      </c>
      <c r="G1878" t="s">
        <v>179</v>
      </c>
      <c r="H1878" s="4">
        <v>1</v>
      </c>
    </row>
    <row r="1879" spans="1:8" hidden="1">
      <c r="A1879" t="s">
        <v>17</v>
      </c>
      <c r="B1879" s="13">
        <v>46142</v>
      </c>
      <c r="D1879" s="11" t="s">
        <v>1825</v>
      </c>
      <c r="G1879" t="s">
        <v>179</v>
      </c>
      <c r="H1879" s="4">
        <v>1</v>
      </c>
    </row>
    <row r="1880" spans="1:8" hidden="1">
      <c r="A1880" t="s">
        <v>17</v>
      </c>
      <c r="B1880" s="13">
        <v>46142</v>
      </c>
      <c r="D1880" s="11" t="s">
        <v>1826</v>
      </c>
      <c r="G1880" t="s">
        <v>179</v>
      </c>
      <c r="H1880" s="4">
        <v>1</v>
      </c>
    </row>
    <row r="1881" spans="1:8" hidden="1">
      <c r="A1881" t="s">
        <v>17</v>
      </c>
      <c r="B1881" s="13">
        <v>46142</v>
      </c>
      <c r="D1881" s="11" t="s">
        <v>1827</v>
      </c>
      <c r="G1881" t="s">
        <v>179</v>
      </c>
      <c r="H1881" s="4">
        <v>1</v>
      </c>
    </row>
    <row r="1882" spans="1:8" hidden="1">
      <c r="A1882" t="s">
        <v>17</v>
      </c>
      <c r="B1882" s="13">
        <v>46142</v>
      </c>
      <c r="D1882" s="11" t="s">
        <v>1828</v>
      </c>
      <c r="G1882" t="s">
        <v>179</v>
      </c>
      <c r="H1882" s="4">
        <v>1</v>
      </c>
    </row>
    <row r="1883" spans="1:8" hidden="1">
      <c r="A1883" t="s">
        <v>17</v>
      </c>
      <c r="B1883" s="13">
        <v>46142</v>
      </c>
      <c r="D1883" s="11" t="s">
        <v>1829</v>
      </c>
      <c r="G1883" t="s">
        <v>179</v>
      </c>
      <c r="H1883" s="4">
        <v>1</v>
      </c>
    </row>
    <row r="1884" spans="1:8" hidden="1">
      <c r="A1884" t="s">
        <v>17</v>
      </c>
      <c r="B1884" s="13">
        <v>46142</v>
      </c>
      <c r="D1884" s="11" t="s">
        <v>1830</v>
      </c>
      <c r="G1884" t="s">
        <v>179</v>
      </c>
      <c r="H1884" s="4">
        <v>1</v>
      </c>
    </row>
    <row r="1885" spans="1:8" hidden="1">
      <c r="A1885" t="s">
        <v>17</v>
      </c>
      <c r="B1885" s="13">
        <v>46142</v>
      </c>
      <c r="D1885" s="11" t="s">
        <v>1831</v>
      </c>
      <c r="G1885" t="s">
        <v>179</v>
      </c>
      <c r="H1885" s="4">
        <v>1</v>
      </c>
    </row>
    <row r="1886" spans="1:8" hidden="1">
      <c r="A1886" t="s">
        <v>17</v>
      </c>
      <c r="B1886" s="13">
        <v>46142</v>
      </c>
      <c r="D1886" s="11" t="s">
        <v>1832</v>
      </c>
      <c r="G1886" t="s">
        <v>179</v>
      </c>
      <c r="H1886" s="4">
        <v>1</v>
      </c>
    </row>
    <row r="1887" spans="1:8" hidden="1">
      <c r="A1887" t="s">
        <v>17</v>
      </c>
      <c r="B1887" s="13">
        <v>46142</v>
      </c>
      <c r="D1887" s="11" t="s">
        <v>1833</v>
      </c>
      <c r="G1887" t="s">
        <v>179</v>
      </c>
      <c r="H1887" s="4">
        <v>1</v>
      </c>
    </row>
    <row r="1888" spans="1:8" hidden="1">
      <c r="A1888" t="s">
        <v>17</v>
      </c>
      <c r="B1888" s="13">
        <v>46142</v>
      </c>
      <c r="D1888" s="11" t="s">
        <v>1834</v>
      </c>
      <c r="G1888" t="s">
        <v>179</v>
      </c>
      <c r="H1888" s="4">
        <v>1</v>
      </c>
    </row>
    <row r="1889" spans="1:8" hidden="1">
      <c r="A1889" t="s">
        <v>17</v>
      </c>
      <c r="B1889" s="13">
        <v>46142</v>
      </c>
      <c r="D1889" s="11" t="s">
        <v>1835</v>
      </c>
      <c r="G1889" t="s">
        <v>179</v>
      </c>
      <c r="H1889" s="4">
        <v>1</v>
      </c>
    </row>
    <row r="1890" spans="1:8" hidden="1">
      <c r="A1890" t="s">
        <v>17</v>
      </c>
      <c r="B1890" s="13">
        <v>46142</v>
      </c>
      <c r="D1890" s="11" t="s">
        <v>1836</v>
      </c>
      <c r="G1890" t="s">
        <v>179</v>
      </c>
      <c r="H1890" s="4">
        <v>1</v>
      </c>
    </row>
    <row r="1891" spans="1:8" hidden="1">
      <c r="A1891" t="s">
        <v>17</v>
      </c>
      <c r="B1891" s="13">
        <v>46142</v>
      </c>
      <c r="D1891" s="11" t="s">
        <v>1837</v>
      </c>
      <c r="G1891" t="s">
        <v>179</v>
      </c>
      <c r="H1891" s="4">
        <v>1</v>
      </c>
    </row>
    <row r="1892" spans="1:8" hidden="1">
      <c r="A1892" t="s">
        <v>17</v>
      </c>
      <c r="B1892" s="13">
        <v>46142</v>
      </c>
      <c r="D1892" s="11" t="s">
        <v>1838</v>
      </c>
      <c r="G1892" t="s">
        <v>179</v>
      </c>
      <c r="H1892" s="4">
        <v>1</v>
      </c>
    </row>
    <row r="1893" spans="1:8" hidden="1">
      <c r="A1893" t="s">
        <v>17</v>
      </c>
      <c r="B1893" s="13">
        <v>46142</v>
      </c>
      <c r="D1893" s="11" t="s">
        <v>1839</v>
      </c>
      <c r="G1893" t="s">
        <v>179</v>
      </c>
      <c r="H1893" s="4">
        <v>1</v>
      </c>
    </row>
    <row r="1894" spans="1:8" hidden="1">
      <c r="A1894" t="s">
        <v>17</v>
      </c>
      <c r="B1894" s="13">
        <v>46142</v>
      </c>
      <c r="D1894" s="11" t="s">
        <v>1840</v>
      </c>
      <c r="G1894" t="s">
        <v>179</v>
      </c>
      <c r="H1894" s="4">
        <v>1</v>
      </c>
    </row>
    <row r="1895" spans="1:8" hidden="1">
      <c r="A1895" t="s">
        <v>17</v>
      </c>
      <c r="B1895" s="13">
        <v>46142</v>
      </c>
      <c r="D1895" s="11" t="s">
        <v>1841</v>
      </c>
      <c r="G1895" t="s">
        <v>179</v>
      </c>
      <c r="H1895" s="4">
        <v>1</v>
      </c>
    </row>
    <row r="1896" spans="1:8" hidden="1">
      <c r="A1896" t="s">
        <v>17</v>
      </c>
      <c r="B1896" s="13">
        <v>46142</v>
      </c>
      <c r="D1896" s="11" t="s">
        <v>1842</v>
      </c>
      <c r="G1896" t="s">
        <v>179</v>
      </c>
      <c r="H1896" s="4">
        <v>1</v>
      </c>
    </row>
    <row r="1897" spans="1:8" hidden="1">
      <c r="A1897" t="s">
        <v>17</v>
      </c>
      <c r="B1897" s="13">
        <v>46142</v>
      </c>
      <c r="D1897" s="11" t="s">
        <v>1843</v>
      </c>
      <c r="G1897" t="s">
        <v>179</v>
      </c>
      <c r="H1897" s="4">
        <v>1</v>
      </c>
    </row>
    <row r="1898" spans="1:8" hidden="1">
      <c r="A1898" t="s">
        <v>17</v>
      </c>
      <c r="B1898" s="13">
        <v>46142</v>
      </c>
      <c r="D1898" s="11" t="s">
        <v>1844</v>
      </c>
      <c r="G1898" t="s">
        <v>179</v>
      </c>
      <c r="H1898" s="4">
        <v>1</v>
      </c>
    </row>
    <row r="1899" spans="1:8" hidden="1">
      <c r="A1899" t="s">
        <v>17</v>
      </c>
      <c r="B1899" s="13">
        <v>46142</v>
      </c>
      <c r="D1899" s="11" t="s">
        <v>1845</v>
      </c>
      <c r="G1899" t="s">
        <v>179</v>
      </c>
      <c r="H1899" s="4">
        <v>1</v>
      </c>
    </row>
    <row r="1900" spans="1:8" hidden="1">
      <c r="A1900" t="s">
        <v>17</v>
      </c>
      <c r="B1900" s="13">
        <v>46142</v>
      </c>
      <c r="D1900" s="11" t="s">
        <v>1846</v>
      </c>
      <c r="G1900" t="s">
        <v>179</v>
      </c>
      <c r="H1900" s="4">
        <v>1</v>
      </c>
    </row>
    <row r="1901" spans="1:8" hidden="1">
      <c r="A1901" t="s">
        <v>17</v>
      </c>
      <c r="B1901" s="13">
        <v>46142</v>
      </c>
      <c r="D1901" s="11" t="s">
        <v>1847</v>
      </c>
      <c r="G1901" t="s">
        <v>312</v>
      </c>
      <c r="H1901" s="4">
        <v>1</v>
      </c>
    </row>
    <row r="1902" spans="1:8" hidden="1">
      <c r="A1902" t="s">
        <v>797</v>
      </c>
      <c r="B1902" s="13">
        <v>46142</v>
      </c>
      <c r="D1902" s="11" t="s">
        <v>1848</v>
      </c>
      <c r="G1902" t="s">
        <v>29</v>
      </c>
      <c r="H1902" s="4">
        <v>1</v>
      </c>
    </row>
    <row r="1903" spans="1:8" hidden="1">
      <c r="A1903" t="s">
        <v>797</v>
      </c>
      <c r="B1903" s="13">
        <v>46142</v>
      </c>
      <c r="D1903" s="11" t="s">
        <v>1849</v>
      </c>
      <c r="G1903" t="s">
        <v>29</v>
      </c>
      <c r="H1903" s="4">
        <v>1</v>
      </c>
    </row>
    <row r="1904" spans="1:8" hidden="1">
      <c r="A1904" t="s">
        <v>797</v>
      </c>
      <c r="B1904" s="13">
        <v>46142</v>
      </c>
      <c r="D1904" s="11" t="s">
        <v>1850</v>
      </c>
      <c r="G1904" t="s">
        <v>29</v>
      </c>
      <c r="H1904" s="4">
        <v>1</v>
      </c>
    </row>
    <row r="1905" spans="1:8" hidden="1">
      <c r="A1905" t="s">
        <v>797</v>
      </c>
      <c r="B1905" s="13">
        <v>46142</v>
      </c>
      <c r="D1905" s="11" t="s">
        <v>1851</v>
      </c>
      <c r="G1905" t="s">
        <v>29</v>
      </c>
      <c r="H1905" s="4">
        <v>1</v>
      </c>
    </row>
    <row r="1906" spans="1:8" hidden="1">
      <c r="A1906" t="s">
        <v>797</v>
      </c>
      <c r="B1906" s="13">
        <v>46142</v>
      </c>
      <c r="D1906" s="11" t="s">
        <v>1852</v>
      </c>
      <c r="G1906" t="s">
        <v>29</v>
      </c>
      <c r="H1906" s="4">
        <v>1</v>
      </c>
    </row>
    <row r="1907" spans="1:8" hidden="1">
      <c r="A1907" t="s">
        <v>797</v>
      </c>
      <c r="B1907" s="13">
        <v>46142</v>
      </c>
      <c r="D1907" s="11" t="s">
        <v>1853</v>
      </c>
      <c r="G1907" t="s">
        <v>29</v>
      </c>
      <c r="H1907" s="4">
        <v>1</v>
      </c>
    </row>
    <row r="1908" spans="1:8" hidden="1">
      <c r="A1908" t="s">
        <v>797</v>
      </c>
      <c r="B1908" s="13">
        <v>46142</v>
      </c>
      <c r="D1908" s="11" t="s">
        <v>1854</v>
      </c>
      <c r="G1908" t="s">
        <v>29</v>
      </c>
      <c r="H1908" s="4">
        <v>1</v>
      </c>
    </row>
    <row r="1909" spans="1:8" hidden="1">
      <c r="A1909" t="s">
        <v>797</v>
      </c>
      <c r="B1909" s="13">
        <v>46142</v>
      </c>
      <c r="D1909" s="1" t="s">
        <v>1855</v>
      </c>
      <c r="G1909" t="s">
        <v>29</v>
      </c>
      <c r="H1909" s="4">
        <v>1</v>
      </c>
    </row>
    <row r="1910" spans="1:8" hidden="1">
      <c r="A1910" t="s">
        <v>797</v>
      </c>
      <c r="B1910" s="13">
        <v>46142</v>
      </c>
      <c r="D1910" s="1" t="s">
        <v>1856</v>
      </c>
      <c r="G1910" t="s">
        <v>29</v>
      </c>
      <c r="H1910" s="4">
        <v>1</v>
      </c>
    </row>
    <row r="1911" spans="1:8" hidden="1">
      <c r="A1911" t="s">
        <v>797</v>
      </c>
      <c r="B1911" s="13">
        <v>46142</v>
      </c>
      <c r="D1911" s="1" t="s">
        <v>1857</v>
      </c>
      <c r="G1911" t="s">
        <v>29</v>
      </c>
      <c r="H1911" s="4">
        <v>1</v>
      </c>
    </row>
    <row r="1912" spans="1:8" hidden="1">
      <c r="A1912" t="s">
        <v>797</v>
      </c>
      <c r="B1912" s="13">
        <v>46142</v>
      </c>
      <c r="D1912" s="1" t="s">
        <v>1858</v>
      </c>
      <c r="G1912" t="s">
        <v>29</v>
      </c>
      <c r="H1912" s="4">
        <v>1</v>
      </c>
    </row>
    <row r="1913" spans="1:8" hidden="1">
      <c r="A1913" t="s">
        <v>797</v>
      </c>
      <c r="B1913" s="13">
        <v>46142</v>
      </c>
      <c r="D1913" s="1" t="s">
        <v>1859</v>
      </c>
      <c r="G1913" t="s">
        <v>29</v>
      </c>
      <c r="H1913" s="4">
        <v>1</v>
      </c>
    </row>
    <row r="1914" spans="1:8" hidden="1">
      <c r="A1914" t="s">
        <v>797</v>
      </c>
      <c r="B1914" s="13">
        <v>46142</v>
      </c>
      <c r="D1914" s="1" t="s">
        <v>1860</v>
      </c>
      <c r="G1914" t="s">
        <v>29</v>
      </c>
      <c r="H1914" s="4">
        <v>1</v>
      </c>
    </row>
    <row r="1915" spans="1:8" hidden="1">
      <c r="A1915" t="s">
        <v>797</v>
      </c>
      <c r="B1915" s="13">
        <v>46142</v>
      </c>
      <c r="D1915" s="1" t="s">
        <v>1861</v>
      </c>
      <c r="G1915" t="s">
        <v>29</v>
      </c>
      <c r="H1915" s="4">
        <v>1</v>
      </c>
    </row>
    <row r="1916" spans="1:8" hidden="1">
      <c r="A1916" t="s">
        <v>797</v>
      </c>
      <c r="B1916" s="13">
        <v>46142</v>
      </c>
      <c r="D1916" s="1" t="s">
        <v>1862</v>
      </c>
      <c r="G1916" t="s">
        <v>29</v>
      </c>
      <c r="H1916" s="4">
        <v>1</v>
      </c>
    </row>
    <row r="1917" spans="1:8" hidden="1">
      <c r="A1917" t="s">
        <v>797</v>
      </c>
      <c r="B1917" s="13">
        <v>46142</v>
      </c>
      <c r="D1917" s="1" t="s">
        <v>1863</v>
      </c>
      <c r="G1917" t="s">
        <v>29</v>
      </c>
      <c r="H1917" s="4">
        <v>1</v>
      </c>
    </row>
    <row r="1918" spans="1:8" hidden="1">
      <c r="A1918" t="s">
        <v>797</v>
      </c>
      <c r="B1918" s="13">
        <v>46142</v>
      </c>
      <c r="D1918" s="11" t="s">
        <v>1864</v>
      </c>
      <c r="G1918" t="s">
        <v>29</v>
      </c>
      <c r="H1918" s="4">
        <v>1</v>
      </c>
    </row>
    <row r="1919" spans="1:8" hidden="1">
      <c r="A1919" t="s">
        <v>797</v>
      </c>
      <c r="B1919" s="13">
        <v>46142</v>
      </c>
      <c r="D1919" s="11" t="s">
        <v>1865</v>
      </c>
      <c r="G1919" t="s">
        <v>29</v>
      </c>
      <c r="H1919" s="4">
        <v>1</v>
      </c>
    </row>
    <row r="1920" spans="1:8" hidden="1">
      <c r="A1920" t="s">
        <v>797</v>
      </c>
      <c r="B1920" s="13">
        <v>46142</v>
      </c>
      <c r="D1920" s="11" t="s">
        <v>1866</v>
      </c>
      <c r="G1920" t="s">
        <v>29</v>
      </c>
      <c r="H1920" s="4">
        <v>1</v>
      </c>
    </row>
    <row r="1921" spans="1:8" hidden="1">
      <c r="A1921" t="s">
        <v>476</v>
      </c>
      <c r="B1921" s="13">
        <v>46142</v>
      </c>
      <c r="D1921" s="11" t="s">
        <v>1867</v>
      </c>
      <c r="G1921" t="s">
        <v>13</v>
      </c>
      <c r="H1921" s="4">
        <v>2</v>
      </c>
    </row>
    <row r="1922" spans="1:8" hidden="1">
      <c r="A1922" t="s">
        <v>476</v>
      </c>
      <c r="B1922" s="13">
        <v>46142</v>
      </c>
      <c r="D1922" s="11" t="s">
        <v>1868</v>
      </c>
      <c r="G1922" t="s">
        <v>13</v>
      </c>
      <c r="H1922" s="4">
        <v>2</v>
      </c>
    </row>
    <row r="1923" spans="1:8" hidden="1">
      <c r="A1923" t="s">
        <v>797</v>
      </c>
      <c r="B1923" s="13">
        <v>46142</v>
      </c>
      <c r="D1923" s="11" t="s">
        <v>1869</v>
      </c>
      <c r="G1923" t="s">
        <v>13</v>
      </c>
      <c r="H1923" s="4">
        <v>1</v>
      </c>
    </row>
    <row r="1924" spans="1:8" hidden="1">
      <c r="A1924" t="s">
        <v>797</v>
      </c>
      <c r="B1924" s="13">
        <v>46142</v>
      </c>
      <c r="D1924" s="11" t="s">
        <v>1870</v>
      </c>
      <c r="G1924" t="s">
        <v>13</v>
      </c>
      <c r="H1924" s="4">
        <v>1</v>
      </c>
    </row>
    <row r="1925" spans="1:8" hidden="1">
      <c r="A1925" t="s">
        <v>797</v>
      </c>
      <c r="B1925" s="13">
        <v>46142</v>
      </c>
      <c r="D1925" s="11" t="s">
        <v>1871</v>
      </c>
      <c r="G1925" t="s">
        <v>13</v>
      </c>
      <c r="H1925" s="4">
        <v>1</v>
      </c>
    </row>
    <row r="1926" spans="1:8" hidden="1">
      <c r="A1926" t="s">
        <v>797</v>
      </c>
      <c r="B1926" s="13">
        <v>46142</v>
      </c>
      <c r="D1926" s="32" t="s">
        <v>1872</v>
      </c>
      <c r="G1926" t="s">
        <v>179</v>
      </c>
      <c r="H1926" s="33">
        <v>1</v>
      </c>
    </row>
    <row r="1927" spans="1:8" hidden="1">
      <c r="A1927" t="s">
        <v>797</v>
      </c>
      <c r="B1927" s="13">
        <v>46142</v>
      </c>
      <c r="D1927" s="34" t="s">
        <v>1873</v>
      </c>
      <c r="G1927" t="s">
        <v>179</v>
      </c>
      <c r="H1927" s="4">
        <v>2</v>
      </c>
    </row>
    <row r="1928" spans="1:8" hidden="1">
      <c r="A1928" t="s">
        <v>797</v>
      </c>
      <c r="B1928" s="13">
        <v>46142</v>
      </c>
      <c r="D1928" s="32" t="s">
        <v>1874</v>
      </c>
      <c r="G1928" t="s">
        <v>179</v>
      </c>
      <c r="H1928" s="4">
        <v>2</v>
      </c>
    </row>
    <row r="1929" spans="1:8" hidden="1">
      <c r="A1929" t="s">
        <v>797</v>
      </c>
      <c r="B1929" s="13">
        <v>46142</v>
      </c>
      <c r="D1929" s="32" t="s">
        <v>1875</v>
      </c>
      <c r="G1929" t="s">
        <v>179</v>
      </c>
      <c r="H1929" s="4">
        <v>2</v>
      </c>
    </row>
    <row r="1930" spans="1:8" hidden="1">
      <c r="A1930" t="s">
        <v>797</v>
      </c>
      <c r="B1930" s="13">
        <v>46142</v>
      </c>
      <c r="D1930" s="32" t="s">
        <v>1876</v>
      </c>
      <c r="G1930" t="s">
        <v>179</v>
      </c>
      <c r="H1930" s="4">
        <v>2</v>
      </c>
    </row>
    <row r="1931" spans="1:8" hidden="1">
      <c r="A1931" t="s">
        <v>797</v>
      </c>
      <c r="B1931" s="13">
        <v>46142</v>
      </c>
      <c r="D1931" s="32" t="s">
        <v>1877</v>
      </c>
      <c r="G1931" t="s">
        <v>179</v>
      </c>
      <c r="H1931" s="4">
        <v>2</v>
      </c>
    </row>
    <row r="1932" spans="1:8" hidden="1">
      <c r="A1932" t="s">
        <v>797</v>
      </c>
      <c r="B1932" s="13">
        <v>46142</v>
      </c>
      <c r="D1932" s="32" t="s">
        <v>1878</v>
      </c>
      <c r="G1932" t="s">
        <v>179</v>
      </c>
      <c r="H1932" s="4">
        <v>2</v>
      </c>
    </row>
    <row r="1933" spans="1:8" hidden="1">
      <c r="A1933" t="s">
        <v>797</v>
      </c>
      <c r="B1933" s="13">
        <v>46142</v>
      </c>
      <c r="D1933" s="32" t="s">
        <v>1879</v>
      </c>
      <c r="G1933" t="s">
        <v>179</v>
      </c>
      <c r="H1933" s="4">
        <v>2</v>
      </c>
    </row>
    <row r="1934" spans="1:8" hidden="1">
      <c r="A1934" t="s">
        <v>797</v>
      </c>
      <c r="B1934" s="13">
        <v>46142</v>
      </c>
      <c r="D1934" s="32" t="s">
        <v>1880</v>
      </c>
      <c r="G1934" t="s">
        <v>179</v>
      </c>
      <c r="H1934" s="33">
        <v>1</v>
      </c>
    </row>
    <row r="1935" spans="1:8" hidden="1">
      <c r="A1935" t="s">
        <v>797</v>
      </c>
      <c r="B1935" s="13">
        <v>46142</v>
      </c>
      <c r="D1935" s="32" t="s">
        <v>1881</v>
      </c>
      <c r="G1935" t="s">
        <v>179</v>
      </c>
      <c r="H1935" s="33">
        <v>1</v>
      </c>
    </row>
    <row r="1936" spans="1:8" hidden="1">
      <c r="A1936" t="s">
        <v>797</v>
      </c>
      <c r="B1936" s="13">
        <v>46142</v>
      </c>
      <c r="D1936" s="32" t="s">
        <v>1882</v>
      </c>
      <c r="G1936" t="s">
        <v>179</v>
      </c>
      <c r="H1936" s="4">
        <v>2</v>
      </c>
    </row>
    <row r="1937" spans="1:8" hidden="1">
      <c r="A1937" t="s">
        <v>797</v>
      </c>
      <c r="B1937" s="13">
        <v>46142</v>
      </c>
      <c r="D1937" s="32" t="s">
        <v>1883</v>
      </c>
      <c r="G1937" t="s">
        <v>179</v>
      </c>
      <c r="H1937" s="4">
        <v>2</v>
      </c>
    </row>
    <row r="1938" spans="1:8" hidden="1">
      <c r="A1938" t="s">
        <v>797</v>
      </c>
      <c r="B1938" s="13">
        <v>46142</v>
      </c>
      <c r="D1938" s="32" t="s">
        <v>1884</v>
      </c>
      <c r="G1938" t="s">
        <v>179</v>
      </c>
      <c r="H1938" s="33">
        <v>1</v>
      </c>
    </row>
    <row r="1939" spans="1:8" hidden="1">
      <c r="A1939" t="s">
        <v>797</v>
      </c>
      <c r="B1939" s="13">
        <v>46142</v>
      </c>
      <c r="D1939" s="32" t="s">
        <v>1885</v>
      </c>
      <c r="G1939" t="s">
        <v>179</v>
      </c>
      <c r="H1939" s="4">
        <v>2</v>
      </c>
    </row>
    <row r="1940" spans="1:8" hidden="1">
      <c r="A1940" t="s">
        <v>797</v>
      </c>
      <c r="B1940" s="13">
        <v>46142</v>
      </c>
      <c r="D1940" s="32" t="s">
        <v>1886</v>
      </c>
      <c r="G1940" t="s">
        <v>179</v>
      </c>
      <c r="H1940" s="33">
        <v>1</v>
      </c>
    </row>
    <row r="1941" spans="1:8" hidden="1">
      <c r="A1941" t="s">
        <v>797</v>
      </c>
      <c r="B1941" s="13">
        <v>46142</v>
      </c>
      <c r="D1941" s="32" t="s">
        <v>1887</v>
      </c>
      <c r="G1941" t="s">
        <v>179</v>
      </c>
      <c r="H1941" s="4">
        <v>2</v>
      </c>
    </row>
    <row r="1942" spans="1:8" hidden="1">
      <c r="A1942" t="s">
        <v>797</v>
      </c>
      <c r="B1942" s="13">
        <v>46142</v>
      </c>
      <c r="D1942" s="11" t="s">
        <v>1888</v>
      </c>
      <c r="G1942" t="s">
        <v>181</v>
      </c>
      <c r="H1942" s="4">
        <v>1</v>
      </c>
    </row>
    <row r="1943" spans="1:8" hidden="1">
      <c r="A1943" t="s">
        <v>476</v>
      </c>
      <c r="B1943" s="13">
        <v>46142</v>
      </c>
      <c r="D1943" s="1" t="s">
        <v>1889</v>
      </c>
      <c r="G1943" t="s">
        <v>29</v>
      </c>
      <c r="H1943" s="4">
        <v>2</v>
      </c>
    </row>
    <row r="1944" spans="1:8">
      <c r="A1944" t="s">
        <v>11</v>
      </c>
      <c r="B1944" s="13">
        <v>45778</v>
      </c>
      <c r="C1944" s="9" t="s">
        <v>51</v>
      </c>
      <c r="D1944" s="11" t="s">
        <v>52</v>
      </c>
      <c r="G1944" t="s">
        <v>29</v>
      </c>
    </row>
    <row r="1945" spans="1:8" hidden="1">
      <c r="A1945" t="s">
        <v>476</v>
      </c>
      <c r="B1945" s="13">
        <v>46142</v>
      </c>
      <c r="D1945" s="1" t="s">
        <v>1890</v>
      </c>
      <c r="G1945" t="s">
        <v>29</v>
      </c>
      <c r="H1945" s="4">
        <v>2</v>
      </c>
    </row>
    <row r="1946" spans="1:8" hidden="1">
      <c r="A1946" t="s">
        <v>476</v>
      </c>
      <c r="B1946" s="13">
        <v>46142</v>
      </c>
      <c r="D1946" s="1" t="s">
        <v>1891</v>
      </c>
      <c r="G1946" t="s">
        <v>312</v>
      </c>
      <c r="H1946" s="4">
        <v>2</v>
      </c>
    </row>
    <row r="1947" spans="1:8" ht="15">
      <c r="A1947" t="s">
        <v>11</v>
      </c>
      <c r="B1947" s="13">
        <v>45778</v>
      </c>
      <c r="C1947" s="9" t="s">
        <v>51</v>
      </c>
      <c r="D1947" s="11" t="s">
        <v>52</v>
      </c>
      <c r="G1947" t="s">
        <v>312</v>
      </c>
      <c r="H1947" s="4">
        <v>1</v>
      </c>
    </row>
    <row r="1948" spans="1:8" ht="15" hidden="1">
      <c r="A1948" t="s">
        <v>476</v>
      </c>
      <c r="B1948" s="13">
        <v>46142</v>
      </c>
      <c r="D1948" s="1" t="s">
        <v>1892</v>
      </c>
      <c r="G1948" t="s">
        <v>312</v>
      </c>
      <c r="H1948" s="4">
        <v>2</v>
      </c>
    </row>
    <row r="1949" spans="1:8" ht="15">
      <c r="A1949" t="s">
        <v>11</v>
      </c>
      <c r="B1949" s="13">
        <v>45778</v>
      </c>
      <c r="C1949" s="9" t="s">
        <v>51</v>
      </c>
      <c r="D1949" s="11" t="s">
        <v>52</v>
      </c>
      <c r="G1949" t="s">
        <v>312</v>
      </c>
      <c r="H1949" s="4">
        <v>1</v>
      </c>
    </row>
    <row r="1950" spans="1:8" ht="15" hidden="1">
      <c r="A1950" t="s">
        <v>476</v>
      </c>
      <c r="B1950" s="13">
        <v>46142</v>
      </c>
      <c r="D1950" s="1" t="s">
        <v>1893</v>
      </c>
      <c r="G1950" t="s">
        <v>312</v>
      </c>
      <c r="H1950" s="4">
        <v>2</v>
      </c>
    </row>
    <row r="1951" spans="1:8" ht="15" hidden="1">
      <c r="A1951" t="s">
        <v>476</v>
      </c>
      <c r="B1951" s="13">
        <v>46142</v>
      </c>
      <c r="D1951" s="1" t="s">
        <v>1894</v>
      </c>
      <c r="G1951" t="s">
        <v>312</v>
      </c>
      <c r="H1951" s="4">
        <v>2</v>
      </c>
    </row>
    <row r="1952" spans="1:8" ht="15" hidden="1">
      <c r="A1952" t="s">
        <v>476</v>
      </c>
      <c r="B1952" s="13">
        <v>46142</v>
      </c>
      <c r="D1952" s="1" t="s">
        <v>1895</v>
      </c>
      <c r="G1952" t="s">
        <v>312</v>
      </c>
      <c r="H1952" s="4">
        <v>2</v>
      </c>
    </row>
    <row r="1953" spans="1:8" ht="15" hidden="1">
      <c r="A1953" t="s">
        <v>476</v>
      </c>
      <c r="B1953" s="13">
        <v>46142</v>
      </c>
      <c r="D1953" s="1" t="s">
        <v>1896</v>
      </c>
      <c r="G1953" t="s">
        <v>312</v>
      </c>
      <c r="H1953" s="4">
        <v>2</v>
      </c>
    </row>
    <row r="1954" spans="1:8" ht="15" hidden="1">
      <c r="A1954" t="s">
        <v>476</v>
      </c>
      <c r="B1954" s="13">
        <v>46142</v>
      </c>
      <c r="D1954" s="1" t="s">
        <v>1897</v>
      </c>
      <c r="G1954" t="s">
        <v>312</v>
      </c>
      <c r="H1954" s="4">
        <v>2</v>
      </c>
    </row>
    <row r="1955" spans="1:8" ht="15" hidden="1">
      <c r="A1955" t="s">
        <v>476</v>
      </c>
      <c r="B1955" s="13">
        <v>46142</v>
      </c>
      <c r="D1955" s="1" t="s">
        <v>1898</v>
      </c>
      <c r="G1955" t="s">
        <v>312</v>
      </c>
      <c r="H1955" s="4">
        <v>2</v>
      </c>
    </row>
    <row r="1956" spans="1:8" ht="15" hidden="1">
      <c r="A1956" t="s">
        <v>476</v>
      </c>
      <c r="B1956" s="13">
        <v>46142</v>
      </c>
      <c r="D1956" s="1" t="s">
        <v>1899</v>
      </c>
      <c r="G1956" t="s">
        <v>312</v>
      </c>
      <c r="H1956" s="4">
        <v>2</v>
      </c>
    </row>
    <row r="1957" spans="1:8" ht="15" hidden="1">
      <c r="A1957" t="s">
        <v>476</v>
      </c>
      <c r="B1957" s="13">
        <v>46142</v>
      </c>
      <c r="D1957" s="1" t="s">
        <v>1900</v>
      </c>
      <c r="G1957" t="s">
        <v>312</v>
      </c>
      <c r="H1957" s="4">
        <v>2</v>
      </c>
    </row>
    <row r="1958" spans="1:8" ht="15" hidden="1">
      <c r="A1958" t="s">
        <v>476</v>
      </c>
      <c r="B1958" s="13">
        <v>46142</v>
      </c>
      <c r="D1958" s="1" t="s">
        <v>1901</v>
      </c>
      <c r="G1958" t="s">
        <v>312</v>
      </c>
      <c r="H1958" s="4">
        <v>2</v>
      </c>
    </row>
    <row r="1959" spans="1:8" ht="15" hidden="1">
      <c r="A1959" t="s">
        <v>476</v>
      </c>
      <c r="B1959" s="13">
        <v>46142</v>
      </c>
      <c r="D1959" s="1" t="s">
        <v>1902</v>
      </c>
      <c r="G1959" t="s">
        <v>312</v>
      </c>
      <c r="H1959" s="4">
        <v>2</v>
      </c>
    </row>
    <row r="1960" spans="1:8" ht="15" hidden="1">
      <c r="A1960" t="s">
        <v>476</v>
      </c>
      <c r="B1960" s="13">
        <v>46142</v>
      </c>
      <c r="D1960" s="1" t="s">
        <v>1903</v>
      </c>
      <c r="G1960" t="s">
        <v>312</v>
      </c>
      <c r="H1960" s="4">
        <v>2</v>
      </c>
    </row>
    <row r="1961" spans="1:8" ht="15" hidden="1">
      <c r="A1961" t="s">
        <v>476</v>
      </c>
      <c r="B1961" s="13">
        <v>46142</v>
      </c>
      <c r="D1961" s="1" t="s">
        <v>1904</v>
      </c>
      <c r="G1961" t="s">
        <v>312</v>
      </c>
      <c r="H1961" s="4">
        <v>2</v>
      </c>
    </row>
    <row r="1962" spans="1:8" ht="15" hidden="1">
      <c r="A1962" t="s">
        <v>476</v>
      </c>
      <c r="B1962" s="13">
        <v>46142</v>
      </c>
      <c r="D1962" s="1" t="s">
        <v>1905</v>
      </c>
      <c r="G1962" t="s">
        <v>312</v>
      </c>
      <c r="H1962" s="4">
        <v>2</v>
      </c>
    </row>
    <row r="1963" spans="1:8" ht="15" hidden="1">
      <c r="A1963" t="s">
        <v>476</v>
      </c>
      <c r="B1963" s="13">
        <v>46142</v>
      </c>
      <c r="D1963" s="1" t="s">
        <v>1906</v>
      </c>
      <c r="G1963" t="s">
        <v>312</v>
      </c>
      <c r="H1963" s="4">
        <v>2</v>
      </c>
    </row>
    <row r="1964" spans="1:8" ht="15" hidden="1">
      <c r="A1964" t="s">
        <v>476</v>
      </c>
      <c r="B1964" s="13">
        <v>46142</v>
      </c>
      <c r="D1964" s="1" t="s">
        <v>1907</v>
      </c>
      <c r="G1964" t="s">
        <v>312</v>
      </c>
      <c r="H1964" s="4">
        <v>2</v>
      </c>
    </row>
    <row r="1965" spans="1:8" ht="15" hidden="1">
      <c r="A1965" t="s">
        <v>476</v>
      </c>
      <c r="B1965" s="13">
        <v>46142</v>
      </c>
      <c r="D1965" s="1" t="s">
        <v>1908</v>
      </c>
      <c r="G1965" t="s">
        <v>312</v>
      </c>
      <c r="H1965" s="4">
        <v>2</v>
      </c>
    </row>
    <row r="1966" spans="1:8" ht="15">
      <c r="A1966" t="s">
        <v>11</v>
      </c>
      <c r="B1966" s="13">
        <v>45778</v>
      </c>
      <c r="C1966" s="9" t="s">
        <v>51</v>
      </c>
      <c r="D1966" s="11" t="s">
        <v>52</v>
      </c>
      <c r="G1966" t="s">
        <v>312</v>
      </c>
      <c r="H1966" s="4">
        <v>1</v>
      </c>
    </row>
    <row r="1967" spans="1:8" ht="15">
      <c r="A1967" t="s">
        <v>11</v>
      </c>
      <c r="B1967" s="13">
        <v>45778</v>
      </c>
      <c r="C1967" s="9" t="s">
        <v>51</v>
      </c>
      <c r="D1967" s="11" t="s">
        <v>52</v>
      </c>
      <c r="G1967" t="s">
        <v>312</v>
      </c>
      <c r="H1967" s="4">
        <v>1</v>
      </c>
    </row>
    <row r="1968" spans="1:8" ht="15">
      <c r="A1968" t="s">
        <v>11</v>
      </c>
      <c r="B1968" s="13">
        <v>45778</v>
      </c>
      <c r="C1968" s="9" t="s">
        <v>51</v>
      </c>
      <c r="D1968" s="11" t="s">
        <v>52</v>
      </c>
      <c r="G1968" t="s">
        <v>312</v>
      </c>
      <c r="H1968" s="4">
        <v>1</v>
      </c>
    </row>
    <row r="1969" spans="1:8" ht="15">
      <c r="A1969" t="s">
        <v>11</v>
      </c>
      <c r="B1969" s="13">
        <v>45778</v>
      </c>
      <c r="C1969" s="9" t="s">
        <v>51</v>
      </c>
      <c r="D1969" s="11" t="s">
        <v>52</v>
      </c>
      <c r="G1969" t="s">
        <v>312</v>
      </c>
      <c r="H1969" s="4">
        <v>1</v>
      </c>
    </row>
    <row r="1970" spans="1:8" ht="15">
      <c r="A1970" t="s">
        <v>11</v>
      </c>
      <c r="B1970" s="13">
        <v>45778</v>
      </c>
      <c r="C1970" s="9" t="s">
        <v>51</v>
      </c>
      <c r="D1970" s="11" t="s">
        <v>52</v>
      </c>
      <c r="G1970" t="s">
        <v>312</v>
      </c>
      <c r="H1970" s="4">
        <v>1</v>
      </c>
    </row>
    <row r="1971" spans="1:8" ht="15" hidden="1">
      <c r="A1971" t="s">
        <v>476</v>
      </c>
      <c r="B1971" s="13">
        <v>46142</v>
      </c>
      <c r="D1971" s="1" t="s">
        <v>1909</v>
      </c>
      <c r="G1971" t="s">
        <v>312</v>
      </c>
      <c r="H1971" s="4">
        <v>2</v>
      </c>
    </row>
    <row r="1972" spans="1:8" ht="15" hidden="1">
      <c r="A1972" t="s">
        <v>476</v>
      </c>
      <c r="B1972" s="13">
        <v>46142</v>
      </c>
      <c r="D1972" s="1" t="s">
        <v>1910</v>
      </c>
      <c r="G1972" t="s">
        <v>312</v>
      </c>
      <c r="H1972" s="4">
        <v>2</v>
      </c>
    </row>
    <row r="1973" spans="1:8" ht="15" hidden="1">
      <c r="A1973" t="s">
        <v>476</v>
      </c>
      <c r="B1973" s="13">
        <v>46142</v>
      </c>
      <c r="D1973" s="1" t="s">
        <v>1911</v>
      </c>
      <c r="G1973" t="s">
        <v>312</v>
      </c>
      <c r="H1973" s="4">
        <v>2</v>
      </c>
    </row>
    <row r="1974" spans="1:8" ht="15" hidden="1">
      <c r="A1974" t="s">
        <v>476</v>
      </c>
      <c r="B1974" s="13">
        <v>46142</v>
      </c>
      <c r="D1974" s="1" t="s">
        <v>1912</v>
      </c>
      <c r="G1974" t="s">
        <v>312</v>
      </c>
      <c r="H1974" s="4">
        <v>2</v>
      </c>
    </row>
    <row r="1975" spans="1:8" ht="15" hidden="1">
      <c r="A1975" t="s">
        <v>476</v>
      </c>
      <c r="B1975" s="13">
        <v>46142</v>
      </c>
      <c r="D1975" s="1" t="s">
        <v>1913</v>
      </c>
      <c r="G1975" t="s">
        <v>312</v>
      </c>
      <c r="H1975" s="4">
        <v>2</v>
      </c>
    </row>
    <row r="1976" spans="1:8" ht="15" hidden="1">
      <c r="A1976" t="s">
        <v>476</v>
      </c>
      <c r="B1976" s="13">
        <v>46142</v>
      </c>
      <c r="D1976" s="1" t="s">
        <v>1914</v>
      </c>
      <c r="G1976" t="s">
        <v>312</v>
      </c>
      <c r="H1976" s="4">
        <v>2</v>
      </c>
    </row>
    <row r="1977" spans="1:8" ht="15" hidden="1">
      <c r="A1977" t="s">
        <v>476</v>
      </c>
      <c r="B1977" s="13">
        <v>46142</v>
      </c>
      <c r="D1977" s="1" t="s">
        <v>1915</v>
      </c>
      <c r="G1977" t="s">
        <v>312</v>
      </c>
      <c r="H1977" s="4">
        <v>2</v>
      </c>
    </row>
    <row r="1978" spans="1:8" ht="15" hidden="1">
      <c r="A1978" t="s">
        <v>476</v>
      </c>
      <c r="B1978" s="13">
        <v>46142</v>
      </c>
      <c r="D1978" s="1" t="s">
        <v>1916</v>
      </c>
      <c r="G1978" t="s">
        <v>312</v>
      </c>
      <c r="H1978" s="4">
        <v>2</v>
      </c>
    </row>
    <row r="1979" spans="1:8" ht="15" hidden="1">
      <c r="A1979" t="s">
        <v>476</v>
      </c>
      <c r="B1979" s="13">
        <v>46142</v>
      </c>
      <c r="D1979" s="1" t="s">
        <v>1917</v>
      </c>
      <c r="G1979" t="s">
        <v>312</v>
      </c>
      <c r="H1979" s="4">
        <v>2</v>
      </c>
    </row>
    <row r="1980" spans="1:8" ht="15" hidden="1">
      <c r="A1980" t="s">
        <v>476</v>
      </c>
      <c r="B1980" s="13">
        <v>46142</v>
      </c>
      <c r="D1980" s="1" t="s">
        <v>1918</v>
      </c>
      <c r="G1980" t="s">
        <v>312</v>
      </c>
      <c r="H1980" s="4">
        <v>2</v>
      </c>
    </row>
    <row r="1981" spans="1:8" ht="15" hidden="1">
      <c r="A1981" t="s">
        <v>476</v>
      </c>
      <c r="B1981" s="13">
        <v>46142</v>
      </c>
      <c r="D1981" s="1" t="s">
        <v>1919</v>
      </c>
      <c r="G1981" t="s">
        <v>312</v>
      </c>
      <c r="H1981" s="4">
        <v>2</v>
      </c>
    </row>
    <row r="1982" spans="1:8" ht="15" hidden="1">
      <c r="A1982" t="s">
        <v>476</v>
      </c>
      <c r="B1982" s="13">
        <v>46142</v>
      </c>
      <c r="D1982" s="1" t="s">
        <v>1920</v>
      </c>
      <c r="G1982" t="s">
        <v>312</v>
      </c>
      <c r="H1982" s="4">
        <v>2</v>
      </c>
    </row>
    <row r="1983" spans="1:8" ht="15" hidden="1">
      <c r="A1983" t="s">
        <v>476</v>
      </c>
      <c r="B1983" s="13">
        <v>46142</v>
      </c>
      <c r="D1983" s="1" t="s">
        <v>1921</v>
      </c>
      <c r="G1983" t="s">
        <v>312</v>
      </c>
      <c r="H1983" s="4">
        <v>2</v>
      </c>
    </row>
    <row r="1984" spans="1:8" ht="15" hidden="1">
      <c r="A1984" t="s">
        <v>476</v>
      </c>
      <c r="B1984" s="13">
        <v>46142</v>
      </c>
      <c r="D1984" s="1" t="s">
        <v>1922</v>
      </c>
      <c r="G1984" t="s">
        <v>312</v>
      </c>
      <c r="H1984" s="4">
        <v>2</v>
      </c>
    </row>
    <row r="1985" spans="1:8" ht="15" hidden="1">
      <c r="A1985" t="s">
        <v>476</v>
      </c>
      <c r="B1985" s="13">
        <v>46142</v>
      </c>
      <c r="D1985" s="1" t="s">
        <v>1923</v>
      </c>
      <c r="G1985" t="s">
        <v>312</v>
      </c>
      <c r="H1985" s="4">
        <v>2</v>
      </c>
    </row>
    <row r="1986" spans="1:8" ht="15" hidden="1">
      <c r="A1986" t="s">
        <v>476</v>
      </c>
      <c r="B1986" s="13">
        <v>46142</v>
      </c>
      <c r="D1986" s="1" t="s">
        <v>1924</v>
      </c>
      <c r="G1986" t="s">
        <v>312</v>
      </c>
      <c r="H1986" s="4">
        <v>2</v>
      </c>
    </row>
    <row r="1987" spans="1:8" ht="15" hidden="1">
      <c r="A1987" t="s">
        <v>476</v>
      </c>
      <c r="B1987" s="13">
        <v>46142</v>
      </c>
      <c r="D1987" s="1" t="s">
        <v>1925</v>
      </c>
      <c r="G1987" t="s">
        <v>312</v>
      </c>
      <c r="H1987" s="4">
        <v>2</v>
      </c>
    </row>
    <row r="1988" spans="1:8" ht="15" hidden="1">
      <c r="A1988" t="s">
        <v>476</v>
      </c>
      <c r="B1988" s="13">
        <v>46142</v>
      </c>
      <c r="D1988" s="1" t="s">
        <v>1926</v>
      </c>
      <c r="G1988" t="s">
        <v>312</v>
      </c>
      <c r="H1988" s="4">
        <v>2</v>
      </c>
    </row>
    <row r="1989" spans="1:8" hidden="1">
      <c r="A1989" t="s">
        <v>797</v>
      </c>
      <c r="B1989" s="13">
        <v>46142</v>
      </c>
      <c r="D1989" s="32" t="s">
        <v>1927</v>
      </c>
      <c r="G1989" t="s">
        <v>179</v>
      </c>
      <c r="H1989" s="4">
        <v>2</v>
      </c>
    </row>
    <row r="1990" spans="1:8" hidden="1">
      <c r="A1990" t="s">
        <v>797</v>
      </c>
      <c r="B1990" s="13">
        <v>46142</v>
      </c>
      <c r="D1990" s="1" t="s">
        <v>1928</v>
      </c>
      <c r="G1990" t="s">
        <v>181</v>
      </c>
      <c r="H1990" s="4">
        <v>1</v>
      </c>
    </row>
    <row r="1991" spans="1:8">
      <c r="A1991" t="s">
        <v>11</v>
      </c>
      <c r="B1991" s="13">
        <v>45778</v>
      </c>
      <c r="C1991" s="9" t="s">
        <v>51</v>
      </c>
      <c r="D1991" s="11" t="s">
        <v>52</v>
      </c>
      <c r="G1991" t="s">
        <v>181</v>
      </c>
    </row>
    <row r="1992" spans="1:8" hidden="1">
      <c r="A1992" t="s">
        <v>797</v>
      </c>
      <c r="B1992" s="13">
        <v>46142</v>
      </c>
      <c r="D1992" s="1" t="s">
        <v>1929</v>
      </c>
      <c r="G1992" t="s">
        <v>181</v>
      </c>
      <c r="H1992" s="4">
        <v>1</v>
      </c>
    </row>
    <row r="1993" spans="1:8" hidden="1">
      <c r="A1993" t="s">
        <v>797</v>
      </c>
      <c r="B1993" s="13">
        <v>46142</v>
      </c>
      <c r="D1993" s="1" t="s">
        <v>1930</v>
      </c>
      <c r="G1993" t="s">
        <v>181</v>
      </c>
      <c r="H1993" s="4">
        <v>1</v>
      </c>
    </row>
    <row r="1994" spans="1:8" hidden="1">
      <c r="A1994" t="s">
        <v>797</v>
      </c>
      <c r="B1994" s="13">
        <v>46142</v>
      </c>
      <c r="D1994" s="1" t="s">
        <v>1931</v>
      </c>
      <c r="G1994" t="s">
        <v>181</v>
      </c>
      <c r="H1994" s="4">
        <v>1</v>
      </c>
    </row>
    <row r="1995" spans="1:8" hidden="1">
      <c r="A1995" t="s">
        <v>797</v>
      </c>
      <c r="B1995" s="13">
        <v>46142</v>
      </c>
      <c r="D1995" s="1" t="s">
        <v>1932</v>
      </c>
      <c r="G1995" t="s">
        <v>181</v>
      </c>
      <c r="H1995" s="4">
        <v>1</v>
      </c>
    </row>
    <row r="1996" spans="1:8" hidden="1">
      <c r="A1996" t="s">
        <v>797</v>
      </c>
      <c r="B1996" s="13">
        <v>46142</v>
      </c>
      <c r="D1996" s="1" t="s">
        <v>1933</v>
      </c>
      <c r="G1996" t="s">
        <v>181</v>
      </c>
      <c r="H1996" s="4">
        <v>1</v>
      </c>
    </row>
    <row r="1997" spans="1:8" hidden="1">
      <c r="A1997" t="s">
        <v>797</v>
      </c>
      <c r="B1997" s="13">
        <v>46142</v>
      </c>
      <c r="D1997" s="1" t="s">
        <v>1934</v>
      </c>
      <c r="G1997" t="s">
        <v>181</v>
      </c>
      <c r="H1997" s="4">
        <v>1</v>
      </c>
    </row>
    <row r="1998" spans="1:8" hidden="1">
      <c r="A1998" t="s">
        <v>797</v>
      </c>
      <c r="B1998" s="13">
        <v>46142</v>
      </c>
      <c r="D1998" s="1" t="s">
        <v>1935</v>
      </c>
      <c r="G1998" t="s">
        <v>181</v>
      </c>
      <c r="H1998" s="4">
        <v>1</v>
      </c>
    </row>
    <row r="1999" spans="1:8" hidden="1">
      <c r="A1999" t="s">
        <v>797</v>
      </c>
      <c r="B1999" s="13">
        <v>46142</v>
      </c>
      <c r="D1999" s="32" t="s">
        <v>1936</v>
      </c>
      <c r="G1999" t="s">
        <v>179</v>
      </c>
      <c r="H1999" s="33">
        <v>1</v>
      </c>
    </row>
    <row r="2000" spans="1:8" hidden="1">
      <c r="A2000" t="s">
        <v>797</v>
      </c>
      <c r="B2000" s="13">
        <v>46142</v>
      </c>
      <c r="D2000" s="32" t="s">
        <v>1937</v>
      </c>
      <c r="G2000" t="s">
        <v>179</v>
      </c>
      <c r="H2000" s="4">
        <v>2</v>
      </c>
    </row>
    <row r="2001" spans="1:8" hidden="1">
      <c r="A2001" t="s">
        <v>797</v>
      </c>
      <c r="B2001" s="13">
        <v>46142</v>
      </c>
      <c r="D2001" s="32" t="s">
        <v>1938</v>
      </c>
      <c r="G2001" t="s">
        <v>179</v>
      </c>
      <c r="H2001" s="4">
        <v>2</v>
      </c>
    </row>
    <row r="2002" spans="1:8" hidden="1">
      <c r="A2002" t="s">
        <v>797</v>
      </c>
      <c r="B2002" s="13">
        <v>46142</v>
      </c>
      <c r="D2002" s="32" t="s">
        <v>1939</v>
      </c>
      <c r="G2002" t="s">
        <v>179</v>
      </c>
      <c r="H2002" s="4">
        <v>2</v>
      </c>
    </row>
    <row r="2003" spans="1:8" hidden="1">
      <c r="A2003" t="s">
        <v>797</v>
      </c>
      <c r="B2003" s="13">
        <v>46142</v>
      </c>
      <c r="D2003" s="32" t="s">
        <v>1940</v>
      </c>
      <c r="G2003" t="s">
        <v>179</v>
      </c>
      <c r="H2003" s="4">
        <v>2</v>
      </c>
    </row>
    <row r="2004" spans="1:8" hidden="1">
      <c r="A2004" t="s">
        <v>797</v>
      </c>
      <c r="B2004" s="13">
        <v>46142</v>
      </c>
      <c r="D2004" s="32" t="s">
        <v>1941</v>
      </c>
      <c r="G2004" t="s">
        <v>179</v>
      </c>
      <c r="H2004" s="4">
        <v>2</v>
      </c>
    </row>
    <row r="2005" spans="1:8" hidden="1">
      <c r="A2005" t="s">
        <v>797</v>
      </c>
      <c r="B2005" s="13">
        <v>46142</v>
      </c>
      <c r="D2005" s="32" t="s">
        <v>1942</v>
      </c>
      <c r="G2005" t="s">
        <v>179</v>
      </c>
      <c r="H2005" s="4">
        <v>2</v>
      </c>
    </row>
    <row r="2006" spans="1:8" hidden="1">
      <c r="A2006" t="s">
        <v>797</v>
      </c>
      <c r="B2006" s="13">
        <v>46142</v>
      </c>
      <c r="D2006" s="32" t="s">
        <v>1943</v>
      </c>
      <c r="G2006" t="s">
        <v>179</v>
      </c>
      <c r="H2006" s="4">
        <v>2</v>
      </c>
    </row>
    <row r="2007" spans="1:8" hidden="1">
      <c r="A2007" t="s">
        <v>797</v>
      </c>
      <c r="B2007" s="13">
        <v>46142</v>
      </c>
      <c r="D2007" s="32" t="s">
        <v>1944</v>
      </c>
      <c r="G2007" t="s">
        <v>135</v>
      </c>
      <c r="H2007" s="4">
        <v>2</v>
      </c>
    </row>
    <row r="2008" spans="1:8" hidden="1">
      <c r="A2008" t="s">
        <v>797</v>
      </c>
      <c r="B2008" s="13">
        <v>46142</v>
      </c>
      <c r="D2008" s="32" t="s">
        <v>1945</v>
      </c>
      <c r="G2008" t="s">
        <v>135</v>
      </c>
      <c r="H2008" s="33">
        <v>1</v>
      </c>
    </row>
    <row r="2009" spans="1:8" hidden="1">
      <c r="A2009" t="s">
        <v>797</v>
      </c>
      <c r="B2009" s="13">
        <v>46142</v>
      </c>
      <c r="D2009" s="32" t="s">
        <v>1946</v>
      </c>
      <c r="G2009" t="s">
        <v>135</v>
      </c>
      <c r="H2009" s="33">
        <v>1</v>
      </c>
    </row>
    <row r="2010" spans="1:8" hidden="1">
      <c r="A2010" t="s">
        <v>797</v>
      </c>
      <c r="B2010" s="13">
        <v>46142</v>
      </c>
      <c r="D2010" s="32" t="s">
        <v>1947</v>
      </c>
      <c r="G2010" t="s">
        <v>135</v>
      </c>
      <c r="H2010" s="33">
        <v>1</v>
      </c>
    </row>
    <row r="2011" spans="1:8">
      <c r="A2011" t="s">
        <v>11</v>
      </c>
      <c r="B2011" s="13">
        <v>45778</v>
      </c>
      <c r="C2011" s="9" t="s">
        <v>51</v>
      </c>
      <c r="D2011" s="11" t="s">
        <v>52</v>
      </c>
      <c r="G2011" t="s">
        <v>179</v>
      </c>
    </row>
    <row r="2012" spans="1:8">
      <c r="A2012" t="s">
        <v>11</v>
      </c>
      <c r="B2012" s="13">
        <v>45778</v>
      </c>
      <c r="C2012" s="9" t="s">
        <v>51</v>
      </c>
      <c r="D2012" s="11" t="s">
        <v>52</v>
      </c>
      <c r="G2012" t="s">
        <v>179</v>
      </c>
    </row>
    <row r="2013" spans="1:8">
      <c r="A2013" t="s">
        <v>11</v>
      </c>
      <c r="B2013" s="13">
        <v>45778</v>
      </c>
      <c r="C2013" s="9" t="s">
        <v>51</v>
      </c>
      <c r="D2013" s="11" t="s">
        <v>52</v>
      </c>
      <c r="G2013" t="s">
        <v>179</v>
      </c>
    </row>
    <row r="2014" spans="1:8">
      <c r="A2014" t="s">
        <v>11</v>
      </c>
      <c r="B2014" s="13">
        <v>45778</v>
      </c>
      <c r="C2014" s="9" t="s">
        <v>51</v>
      </c>
      <c r="D2014" s="11" t="s">
        <v>52</v>
      </c>
      <c r="G2014" t="s">
        <v>179</v>
      </c>
    </row>
    <row r="2015" spans="1:8">
      <c r="A2015" t="s">
        <v>11</v>
      </c>
      <c r="B2015" s="13">
        <v>45778</v>
      </c>
      <c r="C2015" s="9" t="s">
        <v>51</v>
      </c>
      <c r="D2015" s="11" t="s">
        <v>52</v>
      </c>
      <c r="G2015" t="s">
        <v>179</v>
      </c>
    </row>
    <row r="2016" spans="1:8">
      <c r="A2016" t="s">
        <v>11</v>
      </c>
      <c r="B2016" s="13">
        <v>45778</v>
      </c>
      <c r="C2016" s="9" t="s">
        <v>51</v>
      </c>
      <c r="D2016" s="11" t="s">
        <v>52</v>
      </c>
      <c r="G2016" t="s">
        <v>179</v>
      </c>
    </row>
    <row r="2017" spans="1:8">
      <c r="A2017" t="s">
        <v>11</v>
      </c>
      <c r="B2017" s="13">
        <v>45778</v>
      </c>
      <c r="C2017" s="9" t="s">
        <v>51</v>
      </c>
      <c r="D2017" s="11" t="s">
        <v>52</v>
      </c>
      <c r="G2017" t="s">
        <v>179</v>
      </c>
    </row>
    <row r="2018" spans="1:8" hidden="1">
      <c r="A2018" t="s">
        <v>797</v>
      </c>
      <c r="B2018" s="13">
        <v>46142</v>
      </c>
      <c r="D2018" s="32" t="s">
        <v>1948</v>
      </c>
      <c r="G2018" t="s">
        <v>179</v>
      </c>
      <c r="H2018" s="4">
        <v>2</v>
      </c>
    </row>
    <row r="2019" spans="1:8" hidden="1">
      <c r="A2019" t="s">
        <v>797</v>
      </c>
      <c r="B2019" s="13">
        <v>46142</v>
      </c>
      <c r="D2019" s="32" t="s">
        <v>1949</v>
      </c>
      <c r="G2019" t="s">
        <v>179</v>
      </c>
      <c r="H2019" s="4">
        <v>2</v>
      </c>
    </row>
    <row r="2020" spans="1:8" hidden="1">
      <c r="A2020" t="s">
        <v>797</v>
      </c>
      <c r="B2020" s="13">
        <v>46142</v>
      </c>
      <c r="D2020" s="32" t="s">
        <v>1950</v>
      </c>
      <c r="G2020" t="s">
        <v>179</v>
      </c>
      <c r="H2020" s="33">
        <v>1</v>
      </c>
    </row>
    <row r="2021" spans="1:8" hidden="1">
      <c r="A2021" t="s">
        <v>797</v>
      </c>
      <c r="B2021" s="13">
        <v>46142</v>
      </c>
      <c r="D2021" s="20" t="s">
        <v>1951</v>
      </c>
      <c r="G2021" t="s">
        <v>181</v>
      </c>
      <c r="H2021" s="4">
        <v>1</v>
      </c>
    </row>
    <row r="2022" spans="1:8" hidden="1">
      <c r="A2022" t="s">
        <v>797</v>
      </c>
      <c r="B2022" s="13">
        <v>46142</v>
      </c>
      <c r="D2022" s="34" t="s">
        <v>1952</v>
      </c>
      <c r="G2022" t="s">
        <v>179</v>
      </c>
      <c r="H2022" s="4">
        <v>2</v>
      </c>
    </row>
    <row r="2023" spans="1:8" hidden="1">
      <c r="A2023" t="s">
        <v>797</v>
      </c>
      <c r="B2023" s="13">
        <v>46142</v>
      </c>
      <c r="D2023" s="36" t="s">
        <v>1953</v>
      </c>
      <c r="G2023" t="s">
        <v>179</v>
      </c>
      <c r="H2023" s="33">
        <v>1</v>
      </c>
    </row>
    <row r="2024" spans="1:8" hidden="1">
      <c r="A2024" t="s">
        <v>797</v>
      </c>
      <c r="B2024" s="13">
        <v>46142</v>
      </c>
      <c r="D2024" s="36" t="s">
        <v>1954</v>
      </c>
      <c r="G2024" t="s">
        <v>179</v>
      </c>
      <c r="H2024" s="4">
        <v>2</v>
      </c>
    </row>
    <row r="2025" spans="1:8">
      <c r="A2025" t="s">
        <v>11</v>
      </c>
      <c r="B2025" s="13">
        <v>45778</v>
      </c>
      <c r="C2025" s="9" t="s">
        <v>51</v>
      </c>
      <c r="D2025" s="11" t="s">
        <v>52</v>
      </c>
      <c r="G2025" t="s">
        <v>29</v>
      </c>
    </row>
    <row r="2026" spans="1:8">
      <c r="A2026" t="s">
        <v>11</v>
      </c>
      <c r="B2026" s="13">
        <v>45778</v>
      </c>
      <c r="C2026" s="9" t="s">
        <v>51</v>
      </c>
      <c r="D2026" s="11" t="s">
        <v>52</v>
      </c>
      <c r="G2026" t="s">
        <v>312</v>
      </c>
    </row>
    <row r="2027" spans="1:8">
      <c r="A2027" t="s">
        <v>11</v>
      </c>
      <c r="B2027" s="13">
        <v>45778</v>
      </c>
      <c r="C2027" s="9" t="s">
        <v>51</v>
      </c>
      <c r="D2027" s="11" t="s">
        <v>52</v>
      </c>
      <c r="G2027" t="s">
        <v>312</v>
      </c>
    </row>
    <row r="2028" spans="1:8">
      <c r="A2028" t="s">
        <v>11</v>
      </c>
      <c r="B2028" s="13">
        <v>45778</v>
      </c>
      <c r="C2028" s="9" t="s">
        <v>51</v>
      </c>
      <c r="D2028" s="11" t="s">
        <v>52</v>
      </c>
      <c r="G2028" t="s">
        <v>312</v>
      </c>
    </row>
    <row r="2029" spans="1:8">
      <c r="A2029" t="s">
        <v>11</v>
      </c>
      <c r="B2029" s="13">
        <v>45778</v>
      </c>
      <c r="C2029" s="9" t="s">
        <v>51</v>
      </c>
      <c r="D2029" s="11" t="s">
        <v>52</v>
      </c>
      <c r="G2029" t="s">
        <v>312</v>
      </c>
    </row>
    <row r="2030" spans="1:8">
      <c r="A2030" t="s">
        <v>11</v>
      </c>
      <c r="B2030" s="13">
        <v>45778</v>
      </c>
      <c r="C2030" s="9" t="s">
        <v>51</v>
      </c>
      <c r="D2030" s="11" t="s">
        <v>52</v>
      </c>
      <c r="G2030" t="s">
        <v>312</v>
      </c>
    </row>
    <row r="2031" spans="1:8">
      <c r="A2031" t="s">
        <v>11</v>
      </c>
      <c r="B2031" s="13">
        <v>45778</v>
      </c>
      <c r="C2031" s="9" t="s">
        <v>51</v>
      </c>
      <c r="D2031" s="11" t="s">
        <v>52</v>
      </c>
      <c r="G2031" t="s">
        <v>312</v>
      </c>
    </row>
    <row r="2032" spans="1:8">
      <c r="A2032" t="s">
        <v>11</v>
      </c>
      <c r="B2032" s="13">
        <v>45778</v>
      </c>
      <c r="C2032" s="9" t="s">
        <v>51</v>
      </c>
      <c r="D2032" s="11" t="s">
        <v>52</v>
      </c>
      <c r="G2032" t="s">
        <v>29</v>
      </c>
    </row>
    <row r="2033" spans="1:8">
      <c r="A2033" t="s">
        <v>11</v>
      </c>
      <c r="B2033" s="13">
        <v>45778</v>
      </c>
      <c r="C2033" s="9" t="s">
        <v>51</v>
      </c>
      <c r="D2033" s="11" t="s">
        <v>52</v>
      </c>
      <c r="G2033" t="s">
        <v>29</v>
      </c>
    </row>
    <row r="2034" spans="1:8" ht="15" hidden="1">
      <c r="A2034" t="s">
        <v>476</v>
      </c>
      <c r="B2034" s="13">
        <v>46142</v>
      </c>
      <c r="D2034" s="15" t="s">
        <v>1955</v>
      </c>
      <c r="G2034" t="s">
        <v>312</v>
      </c>
      <c r="H2034" s="4">
        <v>2</v>
      </c>
    </row>
    <row r="2035" spans="1:8" ht="15" hidden="1">
      <c r="A2035" t="s">
        <v>476</v>
      </c>
      <c r="B2035" s="13">
        <v>46142</v>
      </c>
      <c r="D2035" s="15" t="s">
        <v>1956</v>
      </c>
      <c r="G2035" t="s">
        <v>312</v>
      </c>
      <c r="H2035" s="4">
        <v>2</v>
      </c>
    </row>
    <row r="2036" spans="1:8">
      <c r="A2036" t="s">
        <v>11</v>
      </c>
      <c r="B2036" s="13">
        <v>45778</v>
      </c>
      <c r="C2036" s="9" t="s">
        <v>51</v>
      </c>
      <c r="D2036" s="11" t="s">
        <v>52</v>
      </c>
      <c r="G2036" t="s">
        <v>312</v>
      </c>
    </row>
    <row r="2037" spans="1:8" ht="15" hidden="1">
      <c r="A2037" t="s">
        <v>476</v>
      </c>
      <c r="B2037" s="13">
        <v>46142</v>
      </c>
      <c r="D2037" s="15" t="s">
        <v>1957</v>
      </c>
      <c r="G2037" t="s">
        <v>312</v>
      </c>
      <c r="H2037" s="4">
        <v>2</v>
      </c>
    </row>
    <row r="2038" spans="1:8" ht="15">
      <c r="A2038" t="s">
        <v>11</v>
      </c>
      <c r="B2038" s="13">
        <v>45778</v>
      </c>
      <c r="C2038" s="9" t="s">
        <v>51</v>
      </c>
      <c r="D2038" s="11" t="s">
        <v>52</v>
      </c>
      <c r="G2038" t="s">
        <v>312</v>
      </c>
      <c r="H2038" s="4">
        <v>1</v>
      </c>
    </row>
    <row r="2039" spans="1:8">
      <c r="A2039" t="s">
        <v>11</v>
      </c>
      <c r="B2039" s="13">
        <v>45778</v>
      </c>
      <c r="C2039" s="9" t="s">
        <v>51</v>
      </c>
      <c r="D2039" s="11" t="s">
        <v>52</v>
      </c>
      <c r="G2039" t="s">
        <v>312</v>
      </c>
    </row>
    <row r="2040" spans="1:8" ht="15">
      <c r="A2040" t="s">
        <v>11</v>
      </c>
      <c r="B2040" s="13">
        <v>45778</v>
      </c>
      <c r="C2040" s="9" t="s">
        <v>51</v>
      </c>
      <c r="D2040" s="11" t="s">
        <v>52</v>
      </c>
      <c r="G2040" t="s">
        <v>312</v>
      </c>
      <c r="H2040" s="4">
        <v>1</v>
      </c>
    </row>
    <row r="2041" spans="1:8" hidden="1">
      <c r="A2041" t="s">
        <v>11</v>
      </c>
      <c r="B2041" s="13">
        <v>46142</v>
      </c>
      <c r="D2041" s="32" t="s">
        <v>1958</v>
      </c>
      <c r="G2041" t="s">
        <v>179</v>
      </c>
      <c r="H2041" s="4">
        <v>2</v>
      </c>
    </row>
    <row r="2042" spans="1:8" hidden="1">
      <c r="A2042" t="s">
        <v>11</v>
      </c>
      <c r="B2042" s="13">
        <v>46142</v>
      </c>
      <c r="D2042" s="32" t="s">
        <v>1959</v>
      </c>
      <c r="G2042" t="s">
        <v>135</v>
      </c>
      <c r="H2042" s="4">
        <v>2</v>
      </c>
    </row>
    <row r="2043" spans="1:8" hidden="1">
      <c r="A2043" t="s">
        <v>797</v>
      </c>
      <c r="B2043" s="13">
        <v>46142</v>
      </c>
      <c r="D2043" s="11" t="s">
        <v>1960</v>
      </c>
      <c r="G2043" t="s">
        <v>181</v>
      </c>
      <c r="H2043" s="4">
        <v>1</v>
      </c>
    </row>
    <row r="2044" spans="1:8" hidden="1">
      <c r="A2044" t="s">
        <v>11</v>
      </c>
      <c r="B2044" s="13">
        <v>46142</v>
      </c>
      <c r="D2044" s="32" t="s">
        <v>1961</v>
      </c>
      <c r="G2044" t="s">
        <v>179</v>
      </c>
      <c r="H2044" s="4">
        <v>2</v>
      </c>
    </row>
    <row r="2045" spans="1:8" hidden="1">
      <c r="A2045" t="s">
        <v>797</v>
      </c>
      <c r="B2045" s="13">
        <v>46142</v>
      </c>
      <c r="D2045" s="32" t="s">
        <v>1962</v>
      </c>
      <c r="G2045" t="s">
        <v>179</v>
      </c>
      <c r="H2045" s="4">
        <v>2</v>
      </c>
    </row>
    <row r="2046" spans="1:8">
      <c r="A2046" t="s">
        <v>11</v>
      </c>
      <c r="B2046" s="13">
        <v>45778</v>
      </c>
      <c r="C2046" s="9" t="s">
        <v>51</v>
      </c>
      <c r="D2046" s="11" t="s">
        <v>52</v>
      </c>
      <c r="G2046" t="s">
        <v>29</v>
      </c>
    </row>
    <row r="2047" spans="1:8">
      <c r="A2047" t="s">
        <v>11</v>
      </c>
      <c r="B2047" s="13">
        <v>45778</v>
      </c>
      <c r="C2047" s="9" t="s">
        <v>51</v>
      </c>
      <c r="D2047" s="11" t="s">
        <v>52</v>
      </c>
      <c r="G2047" t="s">
        <v>29</v>
      </c>
    </row>
    <row r="2048" spans="1:8" ht="15" hidden="1">
      <c r="A2048" t="s">
        <v>27</v>
      </c>
      <c r="B2048" s="13">
        <v>46142</v>
      </c>
      <c r="D2048" s="11" t="s">
        <v>1963</v>
      </c>
      <c r="G2048" t="s">
        <v>29</v>
      </c>
      <c r="H2048" s="4">
        <v>2</v>
      </c>
    </row>
    <row r="2049" spans="1:11" ht="15" hidden="1">
      <c r="A2049" t="s">
        <v>27</v>
      </c>
      <c r="B2049" s="13">
        <v>46142</v>
      </c>
      <c r="D2049" s="11" t="s">
        <v>1964</v>
      </c>
      <c r="G2049" t="s">
        <v>29</v>
      </c>
      <c r="H2049" s="4">
        <v>2</v>
      </c>
    </row>
    <row r="2050" spans="1:11" ht="15">
      <c r="A2050" t="s">
        <v>11</v>
      </c>
      <c r="B2050" s="13">
        <v>45778</v>
      </c>
      <c r="C2050" s="9" t="s">
        <v>51</v>
      </c>
      <c r="D2050" s="11" t="s">
        <v>52</v>
      </c>
      <c r="G2050" t="s">
        <v>29</v>
      </c>
      <c r="H2050" s="4">
        <v>1</v>
      </c>
      <c r="K2050" s="2" t="s">
        <v>1965</v>
      </c>
    </row>
    <row r="2051" spans="1:11">
      <c r="A2051" t="s">
        <v>11</v>
      </c>
      <c r="B2051" s="13">
        <v>45778</v>
      </c>
      <c r="C2051" s="9" t="s">
        <v>51</v>
      </c>
      <c r="D2051" s="11" t="s">
        <v>52</v>
      </c>
      <c r="G2051" t="s">
        <v>29</v>
      </c>
    </row>
    <row r="2052" spans="1:11" ht="15" hidden="1">
      <c r="A2052" t="s">
        <v>27</v>
      </c>
      <c r="B2052" s="13">
        <v>46142</v>
      </c>
      <c r="D2052" s="11" t="s">
        <v>1966</v>
      </c>
      <c r="G2052" t="s">
        <v>29</v>
      </c>
      <c r="H2052" s="4">
        <v>2</v>
      </c>
    </row>
    <row r="2053" spans="1:11" ht="15" hidden="1">
      <c r="A2053" t="s">
        <v>27</v>
      </c>
      <c r="B2053" s="13">
        <v>46142</v>
      </c>
      <c r="D2053" s="11" t="s">
        <v>1967</v>
      </c>
      <c r="G2053" t="s">
        <v>29</v>
      </c>
      <c r="H2053" s="4">
        <v>2</v>
      </c>
    </row>
    <row r="2054" spans="1:11">
      <c r="A2054" t="s">
        <v>11</v>
      </c>
      <c r="B2054" s="13">
        <v>45778</v>
      </c>
      <c r="C2054" s="9" t="s">
        <v>51</v>
      </c>
      <c r="D2054" s="11" t="s">
        <v>52</v>
      </c>
      <c r="G2054" t="s">
        <v>29</v>
      </c>
    </row>
    <row r="2055" spans="1:11">
      <c r="A2055" t="s">
        <v>11</v>
      </c>
      <c r="B2055" s="13">
        <v>45778</v>
      </c>
      <c r="C2055" s="9" t="s">
        <v>51</v>
      </c>
      <c r="D2055" s="11" t="s">
        <v>52</v>
      </c>
      <c r="G2055" t="s">
        <v>29</v>
      </c>
    </row>
    <row r="2056" spans="1:11" ht="15" hidden="1">
      <c r="A2056" t="s">
        <v>27</v>
      </c>
      <c r="B2056" s="13">
        <v>46142</v>
      </c>
      <c r="D2056" s="11" t="s">
        <v>1968</v>
      </c>
      <c r="G2056" t="s">
        <v>29</v>
      </c>
      <c r="H2056" s="4">
        <v>2</v>
      </c>
    </row>
    <row r="2057" spans="1:11" ht="15" hidden="1">
      <c r="A2057" t="s">
        <v>27</v>
      </c>
      <c r="B2057" s="13">
        <v>46142</v>
      </c>
      <c r="D2057" s="11" t="s">
        <v>1969</v>
      </c>
      <c r="G2057" t="s">
        <v>29</v>
      </c>
      <c r="H2057" s="4">
        <v>2</v>
      </c>
    </row>
    <row r="2058" spans="1:11" ht="15" hidden="1">
      <c r="A2058" t="s">
        <v>27</v>
      </c>
      <c r="B2058" s="13">
        <v>46142</v>
      </c>
      <c r="D2058" s="11" t="s">
        <v>1970</v>
      </c>
      <c r="G2058" t="s">
        <v>29</v>
      </c>
      <c r="H2058" s="4">
        <v>2</v>
      </c>
    </row>
    <row r="2059" spans="1:11">
      <c r="A2059" t="s">
        <v>11</v>
      </c>
      <c r="B2059" s="13">
        <v>45778</v>
      </c>
      <c r="C2059" s="9" t="s">
        <v>51</v>
      </c>
      <c r="D2059" s="11" t="s">
        <v>52</v>
      </c>
      <c r="G2059" t="s">
        <v>29</v>
      </c>
    </row>
    <row r="2060" spans="1:11" ht="15" hidden="1">
      <c r="A2060" t="s">
        <v>27</v>
      </c>
      <c r="B2060" s="13">
        <v>46142</v>
      </c>
      <c r="D2060" s="11" t="s">
        <v>1971</v>
      </c>
      <c r="G2060" t="s">
        <v>29</v>
      </c>
      <c r="H2060" s="4">
        <v>2</v>
      </c>
    </row>
    <row r="2061" spans="1:11">
      <c r="A2061" t="s">
        <v>11</v>
      </c>
      <c r="B2061" s="13">
        <v>45778</v>
      </c>
      <c r="C2061" s="9" t="s">
        <v>51</v>
      </c>
      <c r="D2061" s="11" t="s">
        <v>52</v>
      </c>
      <c r="G2061" t="s">
        <v>29</v>
      </c>
    </row>
    <row r="2062" spans="1:11" ht="15">
      <c r="A2062" t="s">
        <v>11</v>
      </c>
      <c r="B2062" s="13">
        <v>45778</v>
      </c>
      <c r="C2062" s="9" t="s">
        <v>51</v>
      </c>
      <c r="D2062" s="11" t="s">
        <v>52</v>
      </c>
      <c r="G2062" t="s">
        <v>29</v>
      </c>
      <c r="H2062" s="4">
        <v>1</v>
      </c>
    </row>
    <row r="2063" spans="1:11">
      <c r="A2063" t="s">
        <v>11</v>
      </c>
      <c r="B2063" s="13">
        <v>45778</v>
      </c>
      <c r="C2063" s="9" t="s">
        <v>51</v>
      </c>
      <c r="D2063" s="11" t="s">
        <v>52</v>
      </c>
      <c r="G2063" t="s">
        <v>29</v>
      </c>
    </row>
    <row r="2064" spans="1:11">
      <c r="A2064" t="s">
        <v>11</v>
      </c>
      <c r="B2064" s="13">
        <v>45778</v>
      </c>
      <c r="C2064" s="9" t="s">
        <v>51</v>
      </c>
      <c r="D2064" s="11" t="s">
        <v>52</v>
      </c>
      <c r="G2064" t="s">
        <v>29</v>
      </c>
    </row>
    <row r="2065" spans="1:11" ht="15" hidden="1">
      <c r="A2065" t="s">
        <v>27</v>
      </c>
      <c r="B2065" s="13">
        <v>46142</v>
      </c>
      <c r="D2065" s="11" t="s">
        <v>1972</v>
      </c>
      <c r="G2065" t="s">
        <v>29</v>
      </c>
      <c r="H2065" s="4">
        <v>2</v>
      </c>
    </row>
    <row r="2066" spans="1:11">
      <c r="A2066" t="s">
        <v>11</v>
      </c>
      <c r="B2066" s="13">
        <v>45778</v>
      </c>
      <c r="C2066" s="9" t="s">
        <v>51</v>
      </c>
      <c r="D2066" s="11" t="s">
        <v>52</v>
      </c>
      <c r="G2066" t="s">
        <v>29</v>
      </c>
    </row>
    <row r="2067" spans="1:11">
      <c r="A2067" t="s">
        <v>11</v>
      </c>
      <c r="B2067" s="13">
        <v>45778</v>
      </c>
      <c r="C2067" s="9" t="s">
        <v>51</v>
      </c>
      <c r="D2067" s="11" t="s">
        <v>52</v>
      </c>
      <c r="G2067" t="s">
        <v>29</v>
      </c>
    </row>
    <row r="2068" spans="1:11" ht="15" hidden="1">
      <c r="A2068" t="s">
        <v>27</v>
      </c>
      <c r="B2068" s="13">
        <v>46142</v>
      </c>
      <c r="D2068" s="11" t="s">
        <v>1973</v>
      </c>
      <c r="G2068" t="s">
        <v>29</v>
      </c>
      <c r="H2068" s="4">
        <v>2</v>
      </c>
    </row>
    <row r="2069" spans="1:11" ht="15" hidden="1">
      <c r="A2069" t="s">
        <v>27</v>
      </c>
      <c r="B2069" s="13">
        <v>46142</v>
      </c>
      <c r="D2069" s="11" t="s">
        <v>1974</v>
      </c>
      <c r="G2069" t="s">
        <v>29</v>
      </c>
      <c r="H2069" s="4">
        <v>2</v>
      </c>
    </row>
    <row r="2070" spans="1:11" ht="15">
      <c r="A2070" t="s">
        <v>11</v>
      </c>
      <c r="B2070" s="13">
        <v>45778</v>
      </c>
      <c r="C2070" s="9" t="s">
        <v>51</v>
      </c>
      <c r="D2070" s="11" t="s">
        <v>52</v>
      </c>
      <c r="G2070" t="s">
        <v>29</v>
      </c>
      <c r="H2070" s="4">
        <v>1</v>
      </c>
      <c r="K2070" s="2" t="s">
        <v>1965</v>
      </c>
    </row>
    <row r="2071" spans="1:11" ht="15">
      <c r="A2071" t="s">
        <v>11</v>
      </c>
      <c r="B2071" s="13">
        <v>45778</v>
      </c>
      <c r="C2071" s="9" t="s">
        <v>51</v>
      </c>
      <c r="D2071" s="11" t="s">
        <v>52</v>
      </c>
      <c r="G2071" t="s">
        <v>29</v>
      </c>
      <c r="H2071" s="4">
        <v>1</v>
      </c>
    </row>
    <row r="2072" spans="1:11" ht="15">
      <c r="A2072" t="s">
        <v>11</v>
      </c>
      <c r="B2072" s="13">
        <v>45778</v>
      </c>
      <c r="C2072" s="9" t="s">
        <v>51</v>
      </c>
      <c r="D2072" s="11" t="s">
        <v>52</v>
      </c>
      <c r="G2072" t="s">
        <v>29</v>
      </c>
      <c r="H2072" s="4">
        <v>1</v>
      </c>
    </row>
    <row r="2073" spans="1:11" ht="15">
      <c r="A2073" t="s">
        <v>11</v>
      </c>
      <c r="B2073" s="13">
        <v>45778</v>
      </c>
      <c r="C2073" s="9" t="s">
        <v>51</v>
      </c>
      <c r="D2073" s="11" t="s">
        <v>52</v>
      </c>
      <c r="G2073" t="s">
        <v>29</v>
      </c>
      <c r="H2073" s="4">
        <v>1</v>
      </c>
    </row>
    <row r="2074" spans="1:11" ht="15">
      <c r="A2074" t="s">
        <v>11</v>
      </c>
      <c r="B2074" s="13">
        <v>45778</v>
      </c>
      <c r="C2074" s="9" t="s">
        <v>51</v>
      </c>
      <c r="D2074" s="11" t="s">
        <v>52</v>
      </c>
      <c r="G2074" t="s">
        <v>29</v>
      </c>
      <c r="H2074" s="4">
        <v>1</v>
      </c>
    </row>
    <row r="2075" spans="1:11" ht="15" hidden="1">
      <c r="A2075" t="s">
        <v>27</v>
      </c>
      <c r="B2075" s="13">
        <v>46142</v>
      </c>
      <c r="D2075" s="11" t="s">
        <v>1975</v>
      </c>
      <c r="G2075" t="s">
        <v>29</v>
      </c>
      <c r="H2075" s="4">
        <v>2</v>
      </c>
    </row>
    <row r="2076" spans="1:11" ht="15" hidden="1">
      <c r="A2076" t="s">
        <v>27</v>
      </c>
      <c r="B2076" s="13">
        <v>46142</v>
      </c>
      <c r="D2076" s="11" t="s">
        <v>1976</v>
      </c>
      <c r="G2076" t="s">
        <v>29</v>
      </c>
      <c r="H2076" s="4">
        <v>2</v>
      </c>
    </row>
    <row r="2077" spans="1:11" ht="15" hidden="1">
      <c r="A2077" t="s">
        <v>27</v>
      </c>
      <c r="B2077" s="13">
        <v>46142</v>
      </c>
      <c r="D2077" s="11" t="s">
        <v>1977</v>
      </c>
      <c r="G2077" t="s">
        <v>29</v>
      </c>
      <c r="H2077" s="4">
        <v>2</v>
      </c>
    </row>
    <row r="2078" spans="1:11" ht="15" hidden="1">
      <c r="A2078" t="s">
        <v>27</v>
      </c>
      <c r="B2078" s="13">
        <v>46142</v>
      </c>
      <c r="D2078" s="11" t="s">
        <v>1978</v>
      </c>
      <c r="G2078" t="s">
        <v>29</v>
      </c>
      <c r="H2078" s="4">
        <v>2</v>
      </c>
    </row>
    <row r="2079" spans="1:11" ht="15" hidden="1">
      <c r="A2079" t="s">
        <v>27</v>
      </c>
      <c r="B2079" s="13">
        <v>46142</v>
      </c>
      <c r="D2079" s="11" t="s">
        <v>1979</v>
      </c>
      <c r="G2079" t="s">
        <v>29</v>
      </c>
      <c r="H2079" s="4">
        <v>2</v>
      </c>
    </row>
    <row r="2080" spans="1:11" ht="15" hidden="1">
      <c r="A2080" t="s">
        <v>27</v>
      </c>
      <c r="B2080" s="13">
        <v>46142</v>
      </c>
      <c r="D2080" s="11" t="s">
        <v>1980</v>
      </c>
      <c r="G2080" t="s">
        <v>29</v>
      </c>
      <c r="H2080" s="4">
        <v>2</v>
      </c>
    </row>
    <row r="2081" spans="1:8" ht="15" hidden="1">
      <c r="A2081" t="s">
        <v>27</v>
      </c>
      <c r="B2081" s="13">
        <v>46142</v>
      </c>
      <c r="D2081" s="11" t="s">
        <v>1981</v>
      </c>
      <c r="G2081" t="s">
        <v>29</v>
      </c>
      <c r="H2081" s="4">
        <v>2</v>
      </c>
    </row>
    <row r="2082" spans="1:8" ht="15" hidden="1">
      <c r="A2082" t="s">
        <v>27</v>
      </c>
      <c r="B2082" s="13">
        <v>46142</v>
      </c>
      <c r="D2082" s="11" t="s">
        <v>1982</v>
      </c>
      <c r="G2082" t="s">
        <v>29</v>
      </c>
      <c r="H2082" s="4">
        <v>2</v>
      </c>
    </row>
    <row r="2083" spans="1:8" ht="15" hidden="1">
      <c r="A2083" t="s">
        <v>27</v>
      </c>
      <c r="B2083" s="13">
        <v>46142</v>
      </c>
      <c r="D2083" s="11" t="s">
        <v>1983</v>
      </c>
      <c r="G2083" t="s">
        <v>29</v>
      </c>
      <c r="H2083" s="4">
        <v>2</v>
      </c>
    </row>
    <row r="2084" spans="1:8">
      <c r="A2084" t="s">
        <v>11</v>
      </c>
      <c r="B2084" s="13">
        <v>45778</v>
      </c>
      <c r="C2084" s="9" t="s">
        <v>51</v>
      </c>
      <c r="D2084" s="11" t="s">
        <v>52</v>
      </c>
      <c r="G2084" t="s">
        <v>179</v>
      </c>
    </row>
    <row r="2085" spans="1:8">
      <c r="A2085" t="s">
        <v>11</v>
      </c>
      <c r="B2085" s="13">
        <v>45778</v>
      </c>
      <c r="C2085" s="9" t="s">
        <v>51</v>
      </c>
      <c r="D2085" s="11" t="s">
        <v>52</v>
      </c>
      <c r="G2085" t="s">
        <v>179</v>
      </c>
    </row>
    <row r="2086" spans="1:8" ht="15">
      <c r="A2086" t="s">
        <v>11</v>
      </c>
      <c r="B2086" s="13">
        <v>45778</v>
      </c>
      <c r="C2086" s="9" t="s">
        <v>51</v>
      </c>
      <c r="D2086" s="11" t="s">
        <v>52</v>
      </c>
      <c r="G2086" t="s">
        <v>179</v>
      </c>
      <c r="H2086" s="4">
        <v>1</v>
      </c>
    </row>
    <row r="2087" spans="1:8" ht="15">
      <c r="A2087" t="s">
        <v>11</v>
      </c>
      <c r="B2087" s="13">
        <v>45778</v>
      </c>
      <c r="C2087" s="9" t="s">
        <v>51</v>
      </c>
      <c r="D2087" s="11" t="s">
        <v>52</v>
      </c>
      <c r="G2087" t="s">
        <v>13</v>
      </c>
      <c r="H2087" s="4">
        <v>1</v>
      </c>
    </row>
    <row r="2088" spans="1:8" ht="15" hidden="1">
      <c r="A2088" t="s">
        <v>27</v>
      </c>
      <c r="B2088" s="13">
        <v>46142</v>
      </c>
      <c r="D2088" s="32" t="s">
        <v>1984</v>
      </c>
      <c r="G2088" t="s">
        <v>179</v>
      </c>
      <c r="H2088" s="4">
        <v>2</v>
      </c>
    </row>
    <row r="2089" spans="1:8" ht="15" hidden="1">
      <c r="A2089" t="s">
        <v>27</v>
      </c>
      <c r="B2089" s="13">
        <v>46142</v>
      </c>
      <c r="D2089" s="32" t="s">
        <v>1985</v>
      </c>
      <c r="G2089" t="s">
        <v>179</v>
      </c>
      <c r="H2089" s="4">
        <v>2</v>
      </c>
    </row>
    <row r="2090" spans="1:8" ht="15" hidden="1">
      <c r="A2090" t="s">
        <v>27</v>
      </c>
      <c r="B2090" s="13">
        <v>46142</v>
      </c>
      <c r="D2090" s="32" t="s">
        <v>1986</v>
      </c>
      <c r="G2090" t="s">
        <v>179</v>
      </c>
      <c r="H2090" s="4">
        <v>2</v>
      </c>
    </row>
    <row r="2091" spans="1:8" hidden="1">
      <c r="A2091" t="s">
        <v>11</v>
      </c>
      <c r="B2091" s="13">
        <v>46142</v>
      </c>
      <c r="D2091" s="11" t="s">
        <v>1987</v>
      </c>
      <c r="G2091" t="s">
        <v>25</v>
      </c>
      <c r="H2091" s="4">
        <v>1</v>
      </c>
    </row>
    <row r="2092" spans="1:8" hidden="1">
      <c r="A2092" t="s">
        <v>11</v>
      </c>
      <c r="B2092" s="13">
        <v>46142</v>
      </c>
      <c r="D2092" s="11" t="s">
        <v>1988</v>
      </c>
      <c r="G2092" t="s">
        <v>25</v>
      </c>
      <c r="H2092" s="4">
        <v>1</v>
      </c>
    </row>
    <row r="2093" spans="1:8" hidden="1">
      <c r="A2093" t="s">
        <v>11</v>
      </c>
      <c r="B2093" s="13">
        <v>46142</v>
      </c>
      <c r="D2093" s="11" t="s">
        <v>1989</v>
      </c>
      <c r="G2093" t="s">
        <v>25</v>
      </c>
      <c r="H2093" s="4">
        <v>1</v>
      </c>
    </row>
    <row r="2094" spans="1:8" hidden="1">
      <c r="A2094" t="s">
        <v>11</v>
      </c>
      <c r="B2094" s="13">
        <v>46142</v>
      </c>
      <c r="D2094" s="11" t="s">
        <v>1990</v>
      </c>
      <c r="G2094" t="s">
        <v>25</v>
      </c>
      <c r="H2094" s="4">
        <v>1</v>
      </c>
    </row>
    <row r="2095" spans="1:8" hidden="1">
      <c r="A2095" t="s">
        <v>11</v>
      </c>
      <c r="B2095" s="13">
        <v>46142</v>
      </c>
      <c r="D2095" s="32" t="s">
        <v>1991</v>
      </c>
      <c r="G2095" t="s">
        <v>179</v>
      </c>
      <c r="H2095" s="4">
        <v>2</v>
      </c>
    </row>
    <row r="2096" spans="1:8" hidden="1">
      <c r="A2096" t="s">
        <v>11</v>
      </c>
      <c r="B2096" s="13">
        <v>46142</v>
      </c>
      <c r="D2096" s="32" t="s">
        <v>1992</v>
      </c>
      <c r="G2096" t="s">
        <v>179</v>
      </c>
      <c r="H2096" s="4">
        <v>2</v>
      </c>
    </row>
    <row r="2097" spans="1:8" hidden="1">
      <c r="A2097" t="s">
        <v>11</v>
      </c>
      <c r="B2097" s="13">
        <v>46142</v>
      </c>
      <c r="D2097" s="32" t="s">
        <v>1993</v>
      </c>
      <c r="G2097" t="s">
        <v>179</v>
      </c>
      <c r="H2097" s="4">
        <v>2</v>
      </c>
    </row>
    <row r="2098" spans="1:8" hidden="1">
      <c r="A2098" t="s">
        <v>11</v>
      </c>
      <c r="B2098" s="13">
        <v>46142</v>
      </c>
      <c r="D2098" s="11" t="s">
        <v>1994</v>
      </c>
      <c r="G2098" t="s">
        <v>13</v>
      </c>
      <c r="H2098" s="4">
        <v>1</v>
      </c>
    </row>
    <row r="2099" spans="1:8" hidden="1">
      <c r="A2099" t="s">
        <v>11</v>
      </c>
      <c r="B2099" s="13">
        <v>46142</v>
      </c>
      <c r="D2099" s="11" t="s">
        <v>1995</v>
      </c>
      <c r="G2099" t="s">
        <v>13</v>
      </c>
      <c r="H2099" s="4">
        <v>1</v>
      </c>
    </row>
    <row r="2100" spans="1:8" hidden="1">
      <c r="A2100" t="s">
        <v>11</v>
      </c>
      <c r="B2100" s="13">
        <v>46142</v>
      </c>
      <c r="D2100" s="11" t="s">
        <v>1996</v>
      </c>
      <c r="G2100" t="s">
        <v>13</v>
      </c>
      <c r="H2100" s="4">
        <v>1</v>
      </c>
    </row>
    <row r="2101" spans="1:8" hidden="1">
      <c r="A2101" t="s">
        <v>11</v>
      </c>
      <c r="B2101" s="13">
        <v>46142</v>
      </c>
      <c r="D2101" s="11" t="s">
        <v>1997</v>
      </c>
      <c r="G2101" t="s">
        <v>13</v>
      </c>
      <c r="H2101" s="4">
        <v>1</v>
      </c>
    </row>
    <row r="2102" spans="1:8" hidden="1">
      <c r="A2102" t="s">
        <v>11</v>
      </c>
      <c r="B2102" s="13">
        <v>46142</v>
      </c>
      <c r="D2102" s="11" t="s">
        <v>1998</v>
      </c>
      <c r="G2102" t="s">
        <v>13</v>
      </c>
      <c r="H2102" s="4">
        <v>1</v>
      </c>
    </row>
    <row r="2103" spans="1:8" hidden="1">
      <c r="A2103" t="s">
        <v>11</v>
      </c>
      <c r="B2103" s="13">
        <v>46142</v>
      </c>
      <c r="D2103" s="11" t="s">
        <v>1999</v>
      </c>
      <c r="G2103" t="s">
        <v>13</v>
      </c>
      <c r="H2103" s="4">
        <v>1</v>
      </c>
    </row>
    <row r="2104" spans="1:8" hidden="1">
      <c r="A2104" t="s">
        <v>11</v>
      </c>
      <c r="B2104" s="13">
        <v>46142</v>
      </c>
      <c r="D2104" s="11" t="s">
        <v>2000</v>
      </c>
      <c r="G2104" t="s">
        <v>13</v>
      </c>
      <c r="H2104" s="4">
        <v>1</v>
      </c>
    </row>
    <row r="2105" spans="1:8" hidden="1">
      <c r="A2105" t="s">
        <v>797</v>
      </c>
      <c r="B2105" s="13">
        <v>46142</v>
      </c>
      <c r="D2105" s="32" t="s">
        <v>2001</v>
      </c>
      <c r="G2105" t="s">
        <v>179</v>
      </c>
      <c r="H2105" s="33">
        <v>1</v>
      </c>
    </row>
    <row r="2106" spans="1:8" hidden="1">
      <c r="A2106" t="s">
        <v>797</v>
      </c>
      <c r="B2106" s="13">
        <v>46142</v>
      </c>
      <c r="D2106" s="32" t="s">
        <v>2002</v>
      </c>
      <c r="G2106" t="s">
        <v>179</v>
      </c>
      <c r="H2106" s="4">
        <v>2</v>
      </c>
    </row>
    <row r="2107" spans="1:8" hidden="1">
      <c r="A2107" t="s">
        <v>797</v>
      </c>
      <c r="B2107" s="13">
        <v>46142</v>
      </c>
      <c r="D2107" s="32" t="s">
        <v>2003</v>
      </c>
      <c r="G2107" t="s">
        <v>179</v>
      </c>
      <c r="H2107" s="4">
        <v>2</v>
      </c>
    </row>
    <row r="2108" spans="1:8" hidden="1">
      <c r="A2108" t="s">
        <v>797</v>
      </c>
      <c r="B2108" s="13">
        <v>46142</v>
      </c>
      <c r="D2108" s="32" t="s">
        <v>2004</v>
      </c>
      <c r="G2108" t="s">
        <v>179</v>
      </c>
      <c r="H2108" s="33">
        <v>1</v>
      </c>
    </row>
    <row r="2109" spans="1:8" ht="15">
      <c r="A2109" t="s">
        <v>11</v>
      </c>
      <c r="B2109" s="13">
        <v>45778</v>
      </c>
      <c r="C2109" s="9" t="s">
        <v>51</v>
      </c>
      <c r="D2109" s="11" t="s">
        <v>52</v>
      </c>
      <c r="G2109" t="s">
        <v>29</v>
      </c>
      <c r="H2109" s="4">
        <v>1</v>
      </c>
    </row>
    <row r="2110" spans="1:8" ht="15">
      <c r="A2110" t="s">
        <v>11</v>
      </c>
      <c r="B2110" s="13">
        <v>45778</v>
      </c>
      <c r="C2110" s="9" t="s">
        <v>51</v>
      </c>
      <c r="D2110" s="11" t="s">
        <v>52</v>
      </c>
      <c r="G2110" t="s">
        <v>29</v>
      </c>
      <c r="H2110" s="4">
        <v>1</v>
      </c>
    </row>
    <row r="2111" spans="1:8" ht="15">
      <c r="A2111" t="s">
        <v>11</v>
      </c>
      <c r="B2111" s="13">
        <v>45778</v>
      </c>
      <c r="C2111" s="9" t="s">
        <v>51</v>
      </c>
      <c r="D2111" s="11" t="s">
        <v>52</v>
      </c>
      <c r="G2111" t="s">
        <v>29</v>
      </c>
      <c r="H2111" s="4">
        <v>1</v>
      </c>
    </row>
    <row r="2112" spans="1:8" ht="15" hidden="1">
      <c r="A2112" t="s">
        <v>27</v>
      </c>
      <c r="B2112" s="13">
        <v>46142</v>
      </c>
      <c r="D2112" s="11" t="s">
        <v>2005</v>
      </c>
      <c r="G2112" t="s">
        <v>312</v>
      </c>
      <c r="H2112" s="4">
        <v>2</v>
      </c>
    </row>
    <row r="2113" spans="1:11" ht="60.75" hidden="1">
      <c r="A2113" t="s">
        <v>27</v>
      </c>
      <c r="B2113" s="13">
        <v>46142</v>
      </c>
      <c r="D2113" s="11" t="s">
        <v>2006</v>
      </c>
      <c r="G2113" t="s">
        <v>312</v>
      </c>
      <c r="H2113" s="4">
        <v>1</v>
      </c>
      <c r="K2113" s="31" t="s">
        <v>2007</v>
      </c>
    </row>
    <row r="2114" spans="1:11" ht="15" hidden="1">
      <c r="A2114" t="s">
        <v>27</v>
      </c>
      <c r="B2114" s="13">
        <v>46142</v>
      </c>
      <c r="D2114" s="11" t="s">
        <v>2008</v>
      </c>
      <c r="G2114" t="s">
        <v>312</v>
      </c>
      <c r="H2114" s="4">
        <v>2</v>
      </c>
    </row>
    <row r="2115" spans="1:11" ht="15" hidden="1">
      <c r="A2115" t="s">
        <v>27</v>
      </c>
      <c r="B2115" s="13">
        <v>46142</v>
      </c>
      <c r="D2115" s="11" t="s">
        <v>2009</v>
      </c>
      <c r="G2115" t="s">
        <v>312</v>
      </c>
      <c r="H2115" s="4">
        <v>2</v>
      </c>
    </row>
    <row r="2116" spans="1:11" ht="15" hidden="1">
      <c r="A2116" t="s">
        <v>27</v>
      </c>
      <c r="B2116" s="13">
        <v>46142</v>
      </c>
      <c r="D2116" s="11" t="s">
        <v>2010</v>
      </c>
      <c r="G2116" t="s">
        <v>312</v>
      </c>
      <c r="H2116" s="4">
        <v>2</v>
      </c>
    </row>
    <row r="2117" spans="1:11">
      <c r="A2117" t="s">
        <v>11</v>
      </c>
      <c r="B2117" s="13">
        <v>45778</v>
      </c>
      <c r="C2117" s="9" t="s">
        <v>51</v>
      </c>
      <c r="D2117" s="11" t="s">
        <v>52</v>
      </c>
      <c r="G2117" t="s">
        <v>312</v>
      </c>
    </row>
    <row r="2118" spans="1:11" ht="15" hidden="1">
      <c r="A2118" t="s">
        <v>27</v>
      </c>
      <c r="B2118" s="13">
        <v>46142</v>
      </c>
      <c r="D2118" s="11" t="s">
        <v>2011</v>
      </c>
      <c r="G2118" t="s">
        <v>312</v>
      </c>
      <c r="H2118" s="4">
        <v>2</v>
      </c>
    </row>
    <row r="2119" spans="1:11">
      <c r="A2119" t="s">
        <v>11</v>
      </c>
      <c r="B2119" s="13">
        <v>45778</v>
      </c>
      <c r="C2119" s="9" t="s">
        <v>51</v>
      </c>
      <c r="D2119" s="11" t="s">
        <v>52</v>
      </c>
      <c r="G2119" t="s">
        <v>312</v>
      </c>
    </row>
    <row r="2120" spans="1:11">
      <c r="A2120" t="s">
        <v>11</v>
      </c>
      <c r="B2120" s="13">
        <v>45778</v>
      </c>
      <c r="C2120" s="9" t="s">
        <v>51</v>
      </c>
      <c r="D2120" s="11" t="s">
        <v>52</v>
      </c>
      <c r="G2120" t="s">
        <v>312</v>
      </c>
    </row>
    <row r="2121" spans="1:11" hidden="1">
      <c r="A2121" t="s">
        <v>797</v>
      </c>
      <c r="B2121" s="13">
        <v>46142</v>
      </c>
      <c r="D2121" s="32" t="s">
        <v>2012</v>
      </c>
      <c r="G2121" t="s">
        <v>179</v>
      </c>
      <c r="H2121" s="4">
        <v>2</v>
      </c>
    </row>
    <row r="2122" spans="1:11" hidden="1">
      <c r="A2122" t="s">
        <v>797</v>
      </c>
      <c r="B2122" s="13">
        <v>46142</v>
      </c>
      <c r="D2122" s="32" t="s">
        <v>2013</v>
      </c>
      <c r="G2122" t="s">
        <v>179</v>
      </c>
      <c r="H2122" s="4">
        <v>2</v>
      </c>
    </row>
    <row r="2123" spans="1:11" hidden="1">
      <c r="A2123" t="s">
        <v>797</v>
      </c>
      <c r="B2123" s="13">
        <v>46142</v>
      </c>
      <c r="D2123" s="32" t="s">
        <v>2014</v>
      </c>
      <c r="G2123" t="s">
        <v>179</v>
      </c>
      <c r="H2123" s="4">
        <v>2</v>
      </c>
    </row>
    <row r="2124" spans="1:11" hidden="1">
      <c r="A2124" t="s">
        <v>797</v>
      </c>
      <c r="B2124" s="13">
        <v>46142</v>
      </c>
      <c r="D2124" s="32" t="s">
        <v>2015</v>
      </c>
      <c r="G2124" t="s">
        <v>179</v>
      </c>
      <c r="H2124" s="4">
        <v>2</v>
      </c>
    </row>
    <row r="2125" spans="1:11" hidden="1">
      <c r="A2125" t="s">
        <v>797</v>
      </c>
      <c r="B2125" s="13">
        <v>46142</v>
      </c>
      <c r="D2125" s="32" t="s">
        <v>2016</v>
      </c>
      <c r="G2125" t="s">
        <v>179</v>
      </c>
      <c r="H2125" s="4">
        <v>2</v>
      </c>
    </row>
    <row r="2126" spans="1:11" hidden="1">
      <c r="A2126" t="s">
        <v>797</v>
      </c>
      <c r="B2126" s="13">
        <v>46142</v>
      </c>
      <c r="D2126" s="32" t="s">
        <v>2017</v>
      </c>
      <c r="G2126" t="s">
        <v>179</v>
      </c>
      <c r="H2126" s="4">
        <v>2</v>
      </c>
    </row>
    <row r="2127" spans="1:11" hidden="1">
      <c r="A2127" t="s">
        <v>797</v>
      </c>
      <c r="B2127" s="13">
        <v>46142</v>
      </c>
      <c r="D2127" s="32" t="s">
        <v>2018</v>
      </c>
      <c r="G2127" t="s">
        <v>179</v>
      </c>
      <c r="H2127" s="4">
        <v>2</v>
      </c>
    </row>
    <row r="2128" spans="1:11" hidden="1">
      <c r="A2128" t="s">
        <v>797</v>
      </c>
      <c r="B2128" s="13">
        <v>46142</v>
      </c>
      <c r="D2128" s="32" t="s">
        <v>2019</v>
      </c>
      <c r="G2128" t="s">
        <v>179</v>
      </c>
      <c r="H2128" s="4">
        <v>2</v>
      </c>
    </row>
    <row r="2129" spans="1:8" hidden="1">
      <c r="A2129" t="s">
        <v>797</v>
      </c>
      <c r="B2129" s="13">
        <v>46142</v>
      </c>
      <c r="D2129" s="32" t="s">
        <v>2020</v>
      </c>
      <c r="G2129" t="s">
        <v>179</v>
      </c>
      <c r="H2129" s="4">
        <v>2</v>
      </c>
    </row>
    <row r="2130" spans="1:8" hidden="1">
      <c r="A2130" t="s">
        <v>797</v>
      </c>
      <c r="B2130" s="13">
        <v>46142</v>
      </c>
      <c r="D2130" s="32" t="s">
        <v>2021</v>
      </c>
      <c r="G2130" t="s">
        <v>179</v>
      </c>
      <c r="H2130" s="4">
        <v>2</v>
      </c>
    </row>
    <row r="2131" spans="1:8" hidden="1">
      <c r="A2131" t="s">
        <v>797</v>
      </c>
      <c r="B2131" s="13">
        <v>46142</v>
      </c>
      <c r="D2131" s="32" t="s">
        <v>2022</v>
      </c>
      <c r="G2131" t="s">
        <v>179</v>
      </c>
      <c r="H2131" s="4">
        <v>2</v>
      </c>
    </row>
    <row r="2132" spans="1:8" hidden="1">
      <c r="A2132" t="s">
        <v>797</v>
      </c>
      <c r="B2132" s="13">
        <v>46142</v>
      </c>
      <c r="D2132" s="32" t="s">
        <v>2023</v>
      </c>
      <c r="G2132" t="s">
        <v>179</v>
      </c>
      <c r="H2132" s="4">
        <v>2</v>
      </c>
    </row>
    <row r="2133" spans="1:8" hidden="1">
      <c r="A2133" t="s">
        <v>797</v>
      </c>
      <c r="B2133" s="13">
        <v>46142</v>
      </c>
      <c r="D2133" s="32" t="s">
        <v>2024</v>
      </c>
      <c r="G2133" t="s">
        <v>179</v>
      </c>
      <c r="H2133" s="4">
        <v>2</v>
      </c>
    </row>
    <row r="2134" spans="1:8" hidden="1">
      <c r="A2134" t="s">
        <v>797</v>
      </c>
      <c r="B2134" s="13">
        <v>46142</v>
      </c>
      <c r="D2134" s="32" t="s">
        <v>2025</v>
      </c>
      <c r="G2134" t="s">
        <v>179</v>
      </c>
      <c r="H2134" s="4">
        <v>2</v>
      </c>
    </row>
    <row r="2135" spans="1:8" hidden="1">
      <c r="A2135" t="s">
        <v>797</v>
      </c>
      <c r="B2135" s="13">
        <v>46142</v>
      </c>
      <c r="D2135" s="32" t="s">
        <v>2026</v>
      </c>
      <c r="G2135" t="s">
        <v>179</v>
      </c>
      <c r="H2135" s="4">
        <v>2</v>
      </c>
    </row>
    <row r="2136" spans="1:8" hidden="1">
      <c r="A2136" t="s">
        <v>797</v>
      </c>
      <c r="B2136" s="13">
        <v>46142</v>
      </c>
      <c r="D2136" s="32" t="s">
        <v>2027</v>
      </c>
      <c r="G2136" t="s">
        <v>179</v>
      </c>
      <c r="H2136" s="4">
        <v>2</v>
      </c>
    </row>
    <row r="2137" spans="1:8" hidden="1">
      <c r="A2137" t="s">
        <v>797</v>
      </c>
      <c r="B2137" s="13">
        <v>46142</v>
      </c>
      <c r="D2137" s="32" t="s">
        <v>2028</v>
      </c>
      <c r="G2137" t="s">
        <v>179</v>
      </c>
      <c r="H2137" s="4">
        <v>2</v>
      </c>
    </row>
    <row r="2138" spans="1:8" hidden="1">
      <c r="A2138" t="s">
        <v>797</v>
      </c>
      <c r="B2138" s="13">
        <v>46142</v>
      </c>
      <c r="D2138" s="32" t="s">
        <v>2029</v>
      </c>
      <c r="G2138" t="s">
        <v>179</v>
      </c>
      <c r="H2138" s="4">
        <v>2</v>
      </c>
    </row>
    <row r="2139" spans="1:8" hidden="1">
      <c r="A2139" t="s">
        <v>797</v>
      </c>
      <c r="B2139" s="13">
        <v>46142</v>
      </c>
      <c r="D2139" s="32" t="s">
        <v>2030</v>
      </c>
      <c r="G2139" t="s">
        <v>179</v>
      </c>
      <c r="H2139" s="4">
        <v>2</v>
      </c>
    </row>
    <row r="2140" spans="1:8" hidden="1">
      <c r="A2140" t="s">
        <v>797</v>
      </c>
      <c r="B2140" s="13">
        <v>46142</v>
      </c>
      <c r="D2140" s="32" t="s">
        <v>2031</v>
      </c>
      <c r="G2140" t="s">
        <v>179</v>
      </c>
      <c r="H2140" s="4">
        <v>2</v>
      </c>
    </row>
    <row r="2141" spans="1:8" hidden="1">
      <c r="A2141" t="s">
        <v>797</v>
      </c>
      <c r="B2141" s="13">
        <v>46142</v>
      </c>
      <c r="D2141" s="32" t="s">
        <v>2032</v>
      </c>
      <c r="G2141" t="s">
        <v>179</v>
      </c>
      <c r="H2141" s="4">
        <v>2</v>
      </c>
    </row>
    <row r="2142" spans="1:8" hidden="1">
      <c r="A2142" t="s">
        <v>797</v>
      </c>
      <c r="B2142" s="13">
        <v>46142</v>
      </c>
      <c r="D2142" s="32" t="s">
        <v>2033</v>
      </c>
      <c r="G2142" t="s">
        <v>179</v>
      </c>
      <c r="H2142" s="4">
        <v>2</v>
      </c>
    </row>
    <row r="2143" spans="1:8" hidden="1">
      <c r="A2143" t="s">
        <v>797</v>
      </c>
      <c r="B2143" s="13">
        <v>46142</v>
      </c>
      <c r="D2143" s="32" t="s">
        <v>2034</v>
      </c>
      <c r="G2143" t="s">
        <v>179</v>
      </c>
      <c r="H2143" s="4">
        <v>2</v>
      </c>
    </row>
    <row r="2144" spans="1:8" hidden="1">
      <c r="A2144" t="s">
        <v>797</v>
      </c>
      <c r="B2144" s="13">
        <v>46142</v>
      </c>
      <c r="D2144" s="32" t="s">
        <v>2035</v>
      </c>
      <c r="G2144" t="s">
        <v>179</v>
      </c>
      <c r="H2144" s="4">
        <v>2</v>
      </c>
    </row>
    <row r="2145" spans="1:8" hidden="1">
      <c r="A2145" t="s">
        <v>797</v>
      </c>
      <c r="B2145" s="13">
        <v>46142</v>
      </c>
      <c r="D2145" s="32" t="s">
        <v>2036</v>
      </c>
      <c r="G2145" t="s">
        <v>179</v>
      </c>
      <c r="H2145" s="4">
        <v>2</v>
      </c>
    </row>
    <row r="2146" spans="1:8" hidden="1">
      <c r="A2146" t="s">
        <v>797</v>
      </c>
      <c r="B2146" s="13">
        <v>46142</v>
      </c>
      <c r="D2146" s="32" t="s">
        <v>2037</v>
      </c>
      <c r="G2146" t="s">
        <v>179</v>
      </c>
      <c r="H2146" s="4">
        <v>2</v>
      </c>
    </row>
    <row r="2147" spans="1:8" hidden="1">
      <c r="A2147" t="s">
        <v>797</v>
      </c>
      <c r="B2147" s="13">
        <v>46142</v>
      </c>
      <c r="D2147" s="32" t="s">
        <v>2038</v>
      </c>
      <c r="G2147" t="s">
        <v>179</v>
      </c>
      <c r="H2147" s="4">
        <v>2</v>
      </c>
    </row>
    <row r="2148" spans="1:8" hidden="1">
      <c r="A2148" t="s">
        <v>797</v>
      </c>
      <c r="B2148" s="13">
        <v>46142</v>
      </c>
      <c r="D2148" s="32" t="s">
        <v>2039</v>
      </c>
      <c r="G2148" t="s">
        <v>179</v>
      </c>
      <c r="H2148" s="4">
        <v>2</v>
      </c>
    </row>
    <row r="2149" spans="1:8" hidden="1">
      <c r="A2149" t="s">
        <v>797</v>
      </c>
      <c r="B2149" s="13">
        <v>46142</v>
      </c>
      <c r="D2149" s="32" t="s">
        <v>2040</v>
      </c>
      <c r="G2149" t="s">
        <v>179</v>
      </c>
      <c r="H2149" s="4">
        <v>2</v>
      </c>
    </row>
    <row r="2150" spans="1:8" hidden="1">
      <c r="A2150" t="s">
        <v>797</v>
      </c>
      <c r="B2150" s="13">
        <v>46142</v>
      </c>
      <c r="D2150" s="32" t="s">
        <v>2041</v>
      </c>
      <c r="G2150" t="s">
        <v>179</v>
      </c>
      <c r="H2150" s="4">
        <v>2</v>
      </c>
    </row>
    <row r="2151" spans="1:8" hidden="1">
      <c r="A2151" t="s">
        <v>797</v>
      </c>
      <c r="B2151" s="13">
        <v>46142</v>
      </c>
      <c r="D2151" s="32" t="s">
        <v>2042</v>
      </c>
      <c r="G2151" t="s">
        <v>179</v>
      </c>
      <c r="H2151" s="4">
        <v>2</v>
      </c>
    </row>
    <row r="2152" spans="1:8" hidden="1">
      <c r="A2152" t="s">
        <v>797</v>
      </c>
      <c r="B2152" s="13">
        <v>46142</v>
      </c>
      <c r="D2152" s="32" t="s">
        <v>2043</v>
      </c>
      <c r="G2152" t="s">
        <v>179</v>
      </c>
      <c r="H2152" s="4">
        <v>2</v>
      </c>
    </row>
    <row r="2153" spans="1:8" hidden="1">
      <c r="A2153" t="s">
        <v>11</v>
      </c>
      <c r="B2153" s="13">
        <v>46142</v>
      </c>
      <c r="D2153" s="32" t="s">
        <v>2044</v>
      </c>
      <c r="G2153" t="s">
        <v>179</v>
      </c>
      <c r="H2153" s="4">
        <v>2</v>
      </c>
    </row>
    <row r="2154" spans="1:8" hidden="1">
      <c r="A2154" t="s">
        <v>11</v>
      </c>
      <c r="B2154" s="13">
        <v>46142</v>
      </c>
      <c r="D2154" s="32" t="s">
        <v>2045</v>
      </c>
      <c r="G2154" t="s">
        <v>179</v>
      </c>
      <c r="H2154" s="4">
        <v>2</v>
      </c>
    </row>
    <row r="2155" spans="1:8" hidden="1">
      <c r="A2155" t="s">
        <v>11</v>
      </c>
      <c r="B2155" s="13">
        <v>46142</v>
      </c>
      <c r="D2155" s="32" t="s">
        <v>2046</v>
      </c>
      <c r="G2155" t="s">
        <v>179</v>
      </c>
      <c r="H2155" s="4">
        <v>2</v>
      </c>
    </row>
    <row r="2156" spans="1:8" hidden="1">
      <c r="A2156" t="s">
        <v>11</v>
      </c>
      <c r="B2156" s="13">
        <v>46142</v>
      </c>
      <c r="D2156" s="32" t="s">
        <v>2047</v>
      </c>
      <c r="G2156" t="s">
        <v>179</v>
      </c>
      <c r="H2156" s="4">
        <v>2</v>
      </c>
    </row>
    <row r="2157" spans="1:8" hidden="1">
      <c r="A2157" t="s">
        <v>11</v>
      </c>
      <c r="B2157" s="13">
        <v>46142</v>
      </c>
      <c r="D2157" s="32" t="s">
        <v>2048</v>
      </c>
      <c r="G2157" t="s">
        <v>179</v>
      </c>
      <c r="H2157" s="4">
        <v>2</v>
      </c>
    </row>
    <row r="2158" spans="1:8" hidden="1">
      <c r="A2158" t="s">
        <v>11</v>
      </c>
      <c r="B2158" s="13">
        <v>46142</v>
      </c>
      <c r="D2158" s="32" t="s">
        <v>2049</v>
      </c>
      <c r="G2158" t="s">
        <v>179</v>
      </c>
      <c r="H2158" s="4">
        <v>2</v>
      </c>
    </row>
    <row r="2159" spans="1:8" hidden="1">
      <c r="A2159" t="s">
        <v>11</v>
      </c>
      <c r="B2159" s="13">
        <v>46142</v>
      </c>
      <c r="D2159" s="32" t="s">
        <v>2050</v>
      </c>
      <c r="G2159" t="s">
        <v>179</v>
      </c>
      <c r="H2159" s="4">
        <v>2</v>
      </c>
    </row>
    <row r="2160" spans="1:8" hidden="1">
      <c r="A2160" t="s">
        <v>11</v>
      </c>
      <c r="B2160" s="13">
        <v>46142</v>
      </c>
      <c r="D2160" s="32" t="s">
        <v>2051</v>
      </c>
      <c r="G2160" t="s">
        <v>179</v>
      </c>
      <c r="H2160" s="4">
        <v>2</v>
      </c>
    </row>
    <row r="2161" spans="1:8" hidden="1">
      <c r="A2161" t="s">
        <v>11</v>
      </c>
      <c r="B2161" s="13">
        <v>46142</v>
      </c>
      <c r="D2161" s="32" t="s">
        <v>2052</v>
      </c>
      <c r="G2161" t="s">
        <v>179</v>
      </c>
      <c r="H2161" s="4">
        <v>2</v>
      </c>
    </row>
    <row r="2162" spans="1:8" hidden="1">
      <c r="A2162" t="s">
        <v>11</v>
      </c>
      <c r="B2162" s="13">
        <v>46142</v>
      </c>
      <c r="D2162" s="32" t="s">
        <v>2053</v>
      </c>
      <c r="G2162" t="s">
        <v>179</v>
      </c>
      <c r="H2162" s="4">
        <v>2</v>
      </c>
    </row>
    <row r="2163" spans="1:8" hidden="1">
      <c r="A2163" t="s">
        <v>11</v>
      </c>
      <c r="B2163" s="13">
        <v>46142</v>
      </c>
      <c r="D2163" s="32" t="s">
        <v>2054</v>
      </c>
      <c r="G2163" t="s">
        <v>179</v>
      </c>
      <c r="H2163" s="4">
        <v>2</v>
      </c>
    </row>
    <row r="2164" spans="1:8" hidden="1">
      <c r="A2164" t="s">
        <v>11</v>
      </c>
      <c r="B2164" s="13">
        <v>46142</v>
      </c>
      <c r="D2164" s="32" t="s">
        <v>2055</v>
      </c>
      <c r="G2164" t="s">
        <v>179</v>
      </c>
      <c r="H2164" s="4">
        <v>2</v>
      </c>
    </row>
    <row r="2165" spans="1:8" hidden="1">
      <c r="A2165" t="s">
        <v>11</v>
      </c>
      <c r="B2165" s="13">
        <v>46142</v>
      </c>
      <c r="D2165" s="32" t="s">
        <v>2056</v>
      </c>
      <c r="G2165" t="s">
        <v>179</v>
      </c>
      <c r="H2165" s="4">
        <v>2</v>
      </c>
    </row>
    <row r="2166" spans="1:8" hidden="1">
      <c r="A2166" t="s">
        <v>11</v>
      </c>
      <c r="B2166" s="13">
        <v>46142</v>
      </c>
      <c r="D2166" s="32" t="s">
        <v>2057</v>
      </c>
      <c r="G2166" t="s">
        <v>179</v>
      </c>
      <c r="H2166" s="4">
        <v>2</v>
      </c>
    </row>
    <row r="2167" spans="1:8" hidden="1">
      <c r="A2167" t="s">
        <v>11</v>
      </c>
      <c r="B2167" s="13">
        <v>46142</v>
      </c>
      <c r="D2167" s="11" t="s">
        <v>2058</v>
      </c>
      <c r="G2167" t="s">
        <v>181</v>
      </c>
      <c r="H2167" s="4">
        <v>1</v>
      </c>
    </row>
    <row r="2168" spans="1:8" hidden="1">
      <c r="A2168" t="s">
        <v>11</v>
      </c>
      <c r="B2168" s="13">
        <v>46142</v>
      </c>
      <c r="D2168" s="11" t="s">
        <v>2059</v>
      </c>
      <c r="G2168" t="s">
        <v>181</v>
      </c>
      <c r="H2168" s="4">
        <v>1</v>
      </c>
    </row>
    <row r="2169" spans="1:8" hidden="1">
      <c r="A2169" t="s">
        <v>11</v>
      </c>
      <c r="B2169" s="13">
        <v>46142</v>
      </c>
      <c r="D2169" s="11" t="s">
        <v>2060</v>
      </c>
      <c r="G2169" t="s">
        <v>181</v>
      </c>
      <c r="H2169" s="4">
        <v>1</v>
      </c>
    </row>
    <row r="2170" spans="1:8" hidden="1">
      <c r="A2170" t="s">
        <v>11</v>
      </c>
      <c r="B2170" s="13">
        <v>46142</v>
      </c>
      <c r="D2170" s="11" t="s">
        <v>2061</v>
      </c>
      <c r="G2170" t="s">
        <v>181</v>
      </c>
      <c r="H2170" s="4">
        <v>1</v>
      </c>
    </row>
    <row r="2171" spans="1:8" hidden="1">
      <c r="A2171" t="s">
        <v>11</v>
      </c>
      <c r="B2171" s="13">
        <v>46142</v>
      </c>
      <c r="D2171" s="11" t="s">
        <v>2062</v>
      </c>
      <c r="G2171" t="s">
        <v>13</v>
      </c>
      <c r="H2171" s="4">
        <v>1</v>
      </c>
    </row>
    <row r="2172" spans="1:8" hidden="1">
      <c r="A2172" s="17" t="s">
        <v>11</v>
      </c>
      <c r="B2172" s="13">
        <v>46142</v>
      </c>
      <c r="D2172" s="24" t="s">
        <v>2063</v>
      </c>
      <c r="G2172" s="17" t="s">
        <v>13</v>
      </c>
      <c r="H2172" s="4">
        <v>1</v>
      </c>
    </row>
    <row r="2173" spans="1:8" hidden="1">
      <c r="A2173" t="s">
        <v>11</v>
      </c>
      <c r="B2173" s="13">
        <v>46142</v>
      </c>
      <c r="D2173" s="11" t="s">
        <v>2064</v>
      </c>
      <c r="G2173" t="s">
        <v>181</v>
      </c>
      <c r="H2173" s="4">
        <v>1</v>
      </c>
    </row>
    <row r="2174" spans="1:8" hidden="1">
      <c r="A2174" t="s">
        <v>11</v>
      </c>
      <c r="B2174" s="13">
        <v>46142</v>
      </c>
      <c r="D2174" s="11" t="s">
        <v>2065</v>
      </c>
      <c r="G2174" t="s">
        <v>181</v>
      </c>
      <c r="H2174" s="4">
        <v>1</v>
      </c>
    </row>
    <row r="2175" spans="1:8" hidden="1">
      <c r="A2175" t="s">
        <v>11</v>
      </c>
      <c r="B2175" s="13">
        <v>46142</v>
      </c>
      <c r="D2175" s="11" t="s">
        <v>2066</v>
      </c>
      <c r="G2175" t="s">
        <v>181</v>
      </c>
      <c r="H2175" s="4">
        <v>1</v>
      </c>
    </row>
    <row r="2176" spans="1:8" hidden="1">
      <c r="A2176" t="s">
        <v>11</v>
      </c>
      <c r="B2176" s="13">
        <v>46142</v>
      </c>
      <c r="D2176" s="11" t="s">
        <v>2067</v>
      </c>
      <c r="G2176" t="s">
        <v>181</v>
      </c>
      <c r="H2176" s="4">
        <v>1</v>
      </c>
    </row>
    <row r="2177" spans="1:8" hidden="1">
      <c r="A2177" t="s">
        <v>11</v>
      </c>
      <c r="B2177" s="13">
        <v>46142</v>
      </c>
      <c r="D2177" s="11" t="s">
        <v>2068</v>
      </c>
      <c r="G2177" t="s">
        <v>181</v>
      </c>
      <c r="H2177" s="4">
        <v>1</v>
      </c>
    </row>
    <row r="2178" spans="1:8" hidden="1">
      <c r="A2178" t="s">
        <v>11</v>
      </c>
      <c r="B2178" s="13">
        <v>46142</v>
      </c>
      <c r="D2178" s="11" t="s">
        <v>2069</v>
      </c>
      <c r="G2178" t="s">
        <v>13</v>
      </c>
      <c r="H2178" s="4">
        <v>1</v>
      </c>
    </row>
    <row r="2179" spans="1:8" hidden="1">
      <c r="A2179" t="s">
        <v>11</v>
      </c>
      <c r="B2179" s="13">
        <v>46142</v>
      </c>
      <c r="D2179" s="11" t="s">
        <v>2070</v>
      </c>
      <c r="G2179" t="s">
        <v>181</v>
      </c>
      <c r="H2179" s="4">
        <v>1</v>
      </c>
    </row>
    <row r="2180" spans="1:8" hidden="1">
      <c r="A2180" t="s">
        <v>11</v>
      </c>
      <c r="B2180" s="13">
        <v>46142</v>
      </c>
      <c r="D2180" s="11" t="s">
        <v>2071</v>
      </c>
      <c r="G2180" t="s">
        <v>13</v>
      </c>
      <c r="H2180" s="4">
        <v>1</v>
      </c>
    </row>
    <row r="2181" spans="1:8" hidden="1">
      <c r="A2181" t="s">
        <v>11</v>
      </c>
      <c r="B2181" s="13">
        <v>46142</v>
      </c>
      <c r="D2181" s="11" t="s">
        <v>2072</v>
      </c>
      <c r="G2181" t="s">
        <v>13</v>
      </c>
      <c r="H2181" s="4">
        <v>1</v>
      </c>
    </row>
    <row r="2182" spans="1:8" hidden="1">
      <c r="A2182" t="s">
        <v>11</v>
      </c>
      <c r="B2182" s="13">
        <v>46142</v>
      </c>
      <c r="D2182" s="11" t="s">
        <v>2073</v>
      </c>
      <c r="G2182" t="s">
        <v>181</v>
      </c>
      <c r="H2182" s="4">
        <v>1</v>
      </c>
    </row>
    <row r="2183" spans="1:8" hidden="1">
      <c r="A2183" t="s">
        <v>11</v>
      </c>
      <c r="B2183" s="13">
        <v>46142</v>
      </c>
      <c r="D2183" s="11" t="s">
        <v>2074</v>
      </c>
      <c r="G2183" t="s">
        <v>181</v>
      </c>
      <c r="H2183" s="4">
        <v>1</v>
      </c>
    </row>
    <row r="2184" spans="1:8" hidden="1">
      <c r="A2184" t="s">
        <v>11</v>
      </c>
      <c r="B2184" s="13">
        <v>46142</v>
      </c>
      <c r="D2184" s="11" t="s">
        <v>2075</v>
      </c>
      <c r="G2184" t="s">
        <v>181</v>
      </c>
      <c r="H2184" s="4">
        <v>1</v>
      </c>
    </row>
    <row r="2185" spans="1:8" hidden="1">
      <c r="A2185" t="s">
        <v>11</v>
      </c>
      <c r="B2185" s="13">
        <v>46142</v>
      </c>
      <c r="D2185" s="11" t="s">
        <v>2076</v>
      </c>
      <c r="G2185" t="s">
        <v>181</v>
      </c>
      <c r="H2185" s="4">
        <v>1</v>
      </c>
    </row>
    <row r="2186" spans="1:8" hidden="1">
      <c r="A2186" t="s">
        <v>11</v>
      </c>
      <c r="B2186" s="13">
        <v>46142</v>
      </c>
      <c r="D2186" s="11" t="s">
        <v>2077</v>
      </c>
      <c r="G2186" t="s">
        <v>181</v>
      </c>
      <c r="H2186" s="4">
        <v>1</v>
      </c>
    </row>
    <row r="2187" spans="1:8" hidden="1">
      <c r="A2187" t="s">
        <v>11</v>
      </c>
      <c r="B2187" s="13">
        <v>46142</v>
      </c>
      <c r="D2187" s="11" t="s">
        <v>2078</v>
      </c>
      <c r="G2187" t="s">
        <v>181</v>
      </c>
      <c r="H2187" s="4">
        <v>1</v>
      </c>
    </row>
    <row r="2188" spans="1:8" hidden="1">
      <c r="A2188" t="s">
        <v>11</v>
      </c>
      <c r="B2188" s="13">
        <v>46142</v>
      </c>
      <c r="D2188" s="11" t="s">
        <v>2079</v>
      </c>
      <c r="G2188" t="s">
        <v>181</v>
      </c>
      <c r="H2188" s="4">
        <v>1</v>
      </c>
    </row>
    <row r="2189" spans="1:8" hidden="1">
      <c r="A2189" t="s">
        <v>11</v>
      </c>
      <c r="B2189" s="13">
        <v>46142</v>
      </c>
      <c r="D2189" s="11" t="s">
        <v>2080</v>
      </c>
      <c r="G2189" t="s">
        <v>13</v>
      </c>
      <c r="H2189" s="4">
        <v>1</v>
      </c>
    </row>
    <row r="2190" spans="1:8" hidden="1">
      <c r="A2190" t="s">
        <v>11</v>
      </c>
      <c r="B2190" s="13">
        <v>46142</v>
      </c>
      <c r="D2190" s="11" t="s">
        <v>2081</v>
      </c>
      <c r="G2190" t="s">
        <v>181</v>
      </c>
      <c r="H2190" s="4">
        <v>1</v>
      </c>
    </row>
    <row r="2191" spans="1:8" hidden="1">
      <c r="A2191" t="s">
        <v>11</v>
      </c>
      <c r="B2191" s="13">
        <v>46142</v>
      </c>
      <c r="D2191" s="11" t="s">
        <v>2082</v>
      </c>
      <c r="G2191" t="s">
        <v>181</v>
      </c>
      <c r="H2191" s="4">
        <v>1</v>
      </c>
    </row>
    <row r="2192" spans="1:8" hidden="1">
      <c r="A2192" t="s">
        <v>11</v>
      </c>
      <c r="B2192" s="13">
        <v>46142</v>
      </c>
      <c r="D2192" s="11" t="s">
        <v>2083</v>
      </c>
      <c r="G2192" t="s">
        <v>181</v>
      </c>
      <c r="H2192" s="4">
        <v>1</v>
      </c>
    </row>
    <row r="2193" spans="1:8" hidden="1">
      <c r="A2193" t="s">
        <v>11</v>
      </c>
      <c r="B2193" s="13">
        <v>46142</v>
      </c>
      <c r="D2193" s="11" t="s">
        <v>2084</v>
      </c>
      <c r="G2193" t="s">
        <v>181</v>
      </c>
      <c r="H2193" s="4">
        <v>1</v>
      </c>
    </row>
    <row r="2194" spans="1:8" hidden="1">
      <c r="A2194" t="s">
        <v>11</v>
      </c>
      <c r="B2194" s="13">
        <v>46142</v>
      </c>
      <c r="D2194" s="11" t="s">
        <v>2085</v>
      </c>
      <c r="G2194" t="s">
        <v>181</v>
      </c>
      <c r="H2194" s="4">
        <v>1</v>
      </c>
    </row>
    <row r="2195" spans="1:8" hidden="1">
      <c r="A2195" t="s">
        <v>11</v>
      </c>
      <c r="B2195" s="13">
        <v>46142</v>
      </c>
      <c r="D2195" s="11" t="s">
        <v>2086</v>
      </c>
      <c r="G2195" t="s">
        <v>181</v>
      </c>
      <c r="H2195" s="4">
        <v>1</v>
      </c>
    </row>
    <row r="2196" spans="1:8" hidden="1">
      <c r="A2196" t="s">
        <v>11</v>
      </c>
      <c r="B2196" s="13">
        <v>46142</v>
      </c>
      <c r="D2196" s="11" t="s">
        <v>2087</v>
      </c>
      <c r="G2196" t="s">
        <v>181</v>
      </c>
      <c r="H2196" s="4">
        <v>1</v>
      </c>
    </row>
    <row r="2197" spans="1:8" hidden="1">
      <c r="A2197" t="s">
        <v>11</v>
      </c>
      <c r="B2197" s="13">
        <v>46142</v>
      </c>
      <c r="D2197" s="11" t="s">
        <v>2088</v>
      </c>
      <c r="G2197" t="s">
        <v>181</v>
      </c>
      <c r="H2197" s="4">
        <v>1</v>
      </c>
    </row>
    <row r="2198" spans="1:8" hidden="1">
      <c r="A2198" t="s">
        <v>11</v>
      </c>
      <c r="B2198" s="13">
        <v>46142</v>
      </c>
      <c r="D2198" s="11" t="s">
        <v>2089</v>
      </c>
      <c r="G2198" t="s">
        <v>181</v>
      </c>
      <c r="H2198" s="4">
        <v>1</v>
      </c>
    </row>
    <row r="2199" spans="1:8" hidden="1">
      <c r="A2199" t="s">
        <v>11</v>
      </c>
      <c r="B2199" s="13">
        <v>46142</v>
      </c>
      <c r="D2199" s="11" t="s">
        <v>2090</v>
      </c>
      <c r="G2199" t="s">
        <v>181</v>
      </c>
      <c r="H2199" s="4">
        <v>1</v>
      </c>
    </row>
    <row r="2200" spans="1:8" hidden="1">
      <c r="A2200" t="s">
        <v>11</v>
      </c>
      <c r="B2200" s="13">
        <v>46142</v>
      </c>
      <c r="D2200" s="11" t="s">
        <v>2091</v>
      </c>
      <c r="G2200" t="s">
        <v>181</v>
      </c>
      <c r="H2200" s="4">
        <v>1</v>
      </c>
    </row>
    <row r="2201" spans="1:8" hidden="1">
      <c r="A2201" t="s">
        <v>11</v>
      </c>
      <c r="B2201" s="13">
        <v>46142</v>
      </c>
      <c r="D2201" s="11" t="s">
        <v>2092</v>
      </c>
      <c r="G2201" t="s">
        <v>181</v>
      </c>
      <c r="H2201" s="4">
        <v>1</v>
      </c>
    </row>
    <row r="2202" spans="1:8" hidden="1">
      <c r="A2202" t="s">
        <v>11</v>
      </c>
      <c r="B2202" s="13">
        <v>46142</v>
      </c>
      <c r="D2202" s="11" t="s">
        <v>2093</v>
      </c>
      <c r="G2202" t="s">
        <v>181</v>
      </c>
      <c r="H2202" s="4">
        <v>1</v>
      </c>
    </row>
    <row r="2203" spans="1:8" hidden="1">
      <c r="A2203" t="s">
        <v>11</v>
      </c>
      <c r="B2203" s="13">
        <v>46142</v>
      </c>
      <c r="D2203" s="11" t="s">
        <v>2094</v>
      </c>
      <c r="G2203" t="s">
        <v>181</v>
      </c>
      <c r="H2203" s="4">
        <v>1</v>
      </c>
    </row>
    <row r="2204" spans="1:8" hidden="1">
      <c r="A2204" t="s">
        <v>11</v>
      </c>
      <c r="B2204" s="13">
        <v>46142</v>
      </c>
      <c r="D2204" s="11" t="s">
        <v>2095</v>
      </c>
      <c r="G2204" t="s">
        <v>181</v>
      </c>
      <c r="H2204" s="4">
        <v>1</v>
      </c>
    </row>
    <row r="2205" spans="1:8" hidden="1">
      <c r="A2205" t="s">
        <v>11</v>
      </c>
      <c r="B2205" s="13">
        <v>46142</v>
      </c>
      <c r="D2205" s="11" t="s">
        <v>2096</v>
      </c>
      <c r="G2205" t="s">
        <v>181</v>
      </c>
      <c r="H2205" s="4">
        <v>1</v>
      </c>
    </row>
    <row r="2206" spans="1:8" hidden="1">
      <c r="A2206" t="s">
        <v>11</v>
      </c>
      <c r="B2206" s="13">
        <v>46142</v>
      </c>
      <c r="D2206" s="11" t="s">
        <v>2097</v>
      </c>
      <c r="G2206" t="s">
        <v>13</v>
      </c>
      <c r="H2206" s="4">
        <v>1</v>
      </c>
    </row>
    <row r="2207" spans="1:8" hidden="1">
      <c r="A2207" t="s">
        <v>11</v>
      </c>
      <c r="B2207" s="13">
        <v>46142</v>
      </c>
      <c r="D2207" s="11" t="s">
        <v>2098</v>
      </c>
      <c r="G2207" t="s">
        <v>181</v>
      </c>
      <c r="H2207" s="4">
        <v>1</v>
      </c>
    </row>
    <row r="2208" spans="1:8" hidden="1">
      <c r="A2208" t="s">
        <v>11</v>
      </c>
      <c r="B2208" s="13">
        <v>46142</v>
      </c>
      <c r="D2208" s="11" t="s">
        <v>2099</v>
      </c>
      <c r="G2208" t="s">
        <v>181</v>
      </c>
      <c r="H2208" s="4">
        <v>1</v>
      </c>
    </row>
    <row r="2209" spans="1:8" hidden="1">
      <c r="A2209" t="s">
        <v>11</v>
      </c>
      <c r="B2209" s="13">
        <v>46142</v>
      </c>
      <c r="D2209" s="11" t="s">
        <v>2100</v>
      </c>
      <c r="G2209" t="s">
        <v>181</v>
      </c>
      <c r="H2209" s="4">
        <v>1</v>
      </c>
    </row>
    <row r="2210" spans="1:8" hidden="1">
      <c r="A2210" t="s">
        <v>11</v>
      </c>
      <c r="B2210" s="13">
        <v>46142</v>
      </c>
      <c r="D2210" s="11" t="s">
        <v>2101</v>
      </c>
      <c r="G2210" t="s">
        <v>181</v>
      </c>
      <c r="H2210" s="4">
        <v>1</v>
      </c>
    </row>
    <row r="2211" spans="1:8" hidden="1">
      <c r="A2211" t="s">
        <v>11</v>
      </c>
      <c r="B2211" s="13">
        <v>46142</v>
      </c>
      <c r="D2211" s="11" t="s">
        <v>2102</v>
      </c>
      <c r="G2211" t="s">
        <v>181</v>
      </c>
      <c r="H2211" s="4">
        <v>1</v>
      </c>
    </row>
    <row r="2212" spans="1:8" hidden="1">
      <c r="A2212" t="s">
        <v>11</v>
      </c>
      <c r="B2212" s="13">
        <v>46142</v>
      </c>
      <c r="D2212" s="11" t="s">
        <v>2103</v>
      </c>
      <c r="G2212" t="s">
        <v>181</v>
      </c>
      <c r="H2212" s="4">
        <v>1</v>
      </c>
    </row>
    <row r="2213" spans="1:8" hidden="1">
      <c r="A2213" t="s">
        <v>11</v>
      </c>
      <c r="B2213" s="13">
        <v>46142</v>
      </c>
      <c r="D2213" s="11" t="s">
        <v>2104</v>
      </c>
      <c r="G2213" t="s">
        <v>181</v>
      </c>
      <c r="H2213" s="4">
        <v>1</v>
      </c>
    </row>
    <row r="2214" spans="1:8" hidden="1">
      <c r="A2214" t="s">
        <v>11</v>
      </c>
      <c r="B2214" s="13">
        <v>46142</v>
      </c>
      <c r="D2214" s="11" t="s">
        <v>2105</v>
      </c>
      <c r="G2214" t="s">
        <v>181</v>
      </c>
      <c r="H2214" s="4">
        <v>1</v>
      </c>
    </row>
    <row r="2215" spans="1:8" hidden="1">
      <c r="A2215" t="s">
        <v>11</v>
      </c>
      <c r="B2215" s="13">
        <v>46142</v>
      </c>
      <c r="D2215" s="11" t="s">
        <v>2106</v>
      </c>
      <c r="G2215" t="s">
        <v>181</v>
      </c>
      <c r="H2215" s="4">
        <v>1</v>
      </c>
    </row>
    <row r="2216" spans="1:8" hidden="1">
      <c r="A2216" t="s">
        <v>11</v>
      </c>
      <c r="B2216" s="13">
        <v>46142</v>
      </c>
      <c r="D2216" s="11" t="s">
        <v>2107</v>
      </c>
      <c r="G2216" t="s">
        <v>181</v>
      </c>
      <c r="H2216" s="4">
        <v>1</v>
      </c>
    </row>
    <row r="2217" spans="1:8" hidden="1">
      <c r="A2217" t="s">
        <v>11</v>
      </c>
      <c r="B2217" s="13">
        <v>46142</v>
      </c>
      <c r="D2217" s="11" t="s">
        <v>2108</v>
      </c>
      <c r="G2217" t="s">
        <v>181</v>
      </c>
      <c r="H2217" s="4">
        <v>1</v>
      </c>
    </row>
    <row r="2218" spans="1:8" hidden="1">
      <c r="A2218" t="s">
        <v>11</v>
      </c>
      <c r="B2218" s="13">
        <v>46142</v>
      </c>
      <c r="D2218" s="11" t="s">
        <v>2109</v>
      </c>
      <c r="G2218" t="s">
        <v>181</v>
      </c>
      <c r="H2218" s="4">
        <v>1</v>
      </c>
    </row>
    <row r="2219" spans="1:8" hidden="1">
      <c r="A2219" t="s">
        <v>11</v>
      </c>
      <c r="B2219" s="13">
        <v>46142</v>
      </c>
      <c r="D2219" s="32" t="s">
        <v>2110</v>
      </c>
      <c r="G2219" t="s">
        <v>179</v>
      </c>
      <c r="H2219" s="4">
        <v>2</v>
      </c>
    </row>
    <row r="2220" spans="1:8" hidden="1">
      <c r="A2220" t="s">
        <v>11</v>
      </c>
      <c r="B2220" s="13">
        <v>46142</v>
      </c>
      <c r="D2220" s="32" t="s">
        <v>2111</v>
      </c>
      <c r="G2220" t="s">
        <v>179</v>
      </c>
      <c r="H2220" s="4">
        <v>2</v>
      </c>
    </row>
    <row r="2221" spans="1:8" hidden="1">
      <c r="A2221" t="s">
        <v>11</v>
      </c>
      <c r="B2221" s="13">
        <v>46142</v>
      </c>
      <c r="D2221" s="32" t="s">
        <v>2112</v>
      </c>
      <c r="G2221" t="s">
        <v>179</v>
      </c>
      <c r="H2221" s="33">
        <v>1</v>
      </c>
    </row>
    <row r="2222" spans="1:8" hidden="1">
      <c r="A2222" t="s">
        <v>11</v>
      </c>
      <c r="B2222" s="13">
        <v>46142</v>
      </c>
      <c r="D2222" s="32" t="s">
        <v>2113</v>
      </c>
      <c r="G2222" t="s">
        <v>179</v>
      </c>
      <c r="H2222" s="33">
        <v>1</v>
      </c>
    </row>
    <row r="2223" spans="1:8" hidden="1">
      <c r="A2223" t="s">
        <v>11</v>
      </c>
      <c r="B2223" s="13">
        <v>46142</v>
      </c>
      <c r="D2223" s="32" t="s">
        <v>2114</v>
      </c>
      <c r="G2223" t="s">
        <v>179</v>
      </c>
      <c r="H2223" s="4">
        <v>2</v>
      </c>
    </row>
    <row r="2224" spans="1:8" hidden="1">
      <c r="A2224" t="s">
        <v>11</v>
      </c>
      <c r="B2224" s="13">
        <v>46142</v>
      </c>
      <c r="D2224" s="32" t="s">
        <v>2115</v>
      </c>
      <c r="G2224" t="s">
        <v>179</v>
      </c>
      <c r="H2224" s="4">
        <v>2</v>
      </c>
    </row>
    <row r="2225" spans="1:8" hidden="1">
      <c r="A2225" t="s">
        <v>11</v>
      </c>
      <c r="B2225" s="13">
        <v>46142</v>
      </c>
      <c r="D2225" s="32" t="s">
        <v>2116</v>
      </c>
      <c r="G2225" t="s">
        <v>179</v>
      </c>
      <c r="H2225" s="33">
        <v>1</v>
      </c>
    </row>
    <row r="2226" spans="1:8" hidden="1">
      <c r="A2226" t="s">
        <v>11</v>
      </c>
      <c r="B2226" s="13">
        <v>46142</v>
      </c>
      <c r="D2226" s="32" t="s">
        <v>2117</v>
      </c>
      <c r="G2226" t="s">
        <v>179</v>
      </c>
      <c r="H2226" s="4">
        <v>2</v>
      </c>
    </row>
    <row r="2227" spans="1:8" hidden="1">
      <c r="A2227" t="s">
        <v>11</v>
      </c>
      <c r="B2227" s="13">
        <v>46142</v>
      </c>
      <c r="D2227" s="32" t="s">
        <v>2118</v>
      </c>
      <c r="G2227" t="s">
        <v>179</v>
      </c>
      <c r="H2227" s="4">
        <v>2</v>
      </c>
    </row>
    <row r="2228" spans="1:8" hidden="1">
      <c r="A2228" t="s">
        <v>11</v>
      </c>
      <c r="B2228" s="13">
        <v>46142</v>
      </c>
      <c r="D2228" s="32" t="s">
        <v>2119</v>
      </c>
      <c r="G2228" t="s">
        <v>179</v>
      </c>
      <c r="H2228" s="4">
        <v>2</v>
      </c>
    </row>
    <row r="2229" spans="1:8" hidden="1">
      <c r="A2229" t="s">
        <v>11</v>
      </c>
      <c r="B2229" s="13">
        <v>46142</v>
      </c>
      <c r="D2229" s="32" t="s">
        <v>2120</v>
      </c>
      <c r="G2229" t="s">
        <v>179</v>
      </c>
      <c r="H2229" s="33">
        <v>1</v>
      </c>
    </row>
    <row r="2230" spans="1:8" ht="15" hidden="1">
      <c r="A2230" t="s">
        <v>476</v>
      </c>
      <c r="B2230" s="13">
        <v>46142</v>
      </c>
      <c r="D2230" s="32" t="s">
        <v>2121</v>
      </c>
      <c r="G2230" t="s">
        <v>179</v>
      </c>
      <c r="H2230" s="4">
        <v>3</v>
      </c>
    </row>
    <row r="2231" spans="1:8" hidden="1">
      <c r="A2231" t="s">
        <v>11</v>
      </c>
      <c r="B2231" s="13">
        <v>46142</v>
      </c>
      <c r="D2231" s="32" t="s">
        <v>2122</v>
      </c>
      <c r="G2231" t="s">
        <v>179</v>
      </c>
      <c r="H2231" s="4">
        <v>2</v>
      </c>
    </row>
    <row r="2232" spans="1:8" ht="15">
      <c r="A2232" t="s">
        <v>11</v>
      </c>
      <c r="B2232" s="13">
        <v>45778</v>
      </c>
      <c r="C2232" s="9" t="s">
        <v>51</v>
      </c>
      <c r="D2232" s="11" t="s">
        <v>52</v>
      </c>
      <c r="G2232" t="s">
        <v>13</v>
      </c>
    </row>
    <row r="2233" spans="1:8">
      <c r="A2233" t="s">
        <v>11</v>
      </c>
      <c r="B2233" s="13">
        <v>45778</v>
      </c>
      <c r="C2233" s="9" t="s">
        <v>51</v>
      </c>
      <c r="D2233" s="11" t="s">
        <v>52</v>
      </c>
      <c r="G2233" t="s">
        <v>13</v>
      </c>
    </row>
    <row r="2234" spans="1:8">
      <c r="A2234" t="s">
        <v>11</v>
      </c>
      <c r="B2234" s="13">
        <v>45778</v>
      </c>
      <c r="C2234" s="9" t="s">
        <v>51</v>
      </c>
      <c r="D2234" s="11" t="s">
        <v>52</v>
      </c>
      <c r="G2234" t="s">
        <v>13</v>
      </c>
    </row>
    <row r="2235" spans="1:8">
      <c r="A2235" t="s">
        <v>11</v>
      </c>
      <c r="B2235" s="13">
        <v>45778</v>
      </c>
      <c r="C2235" s="9" t="s">
        <v>51</v>
      </c>
      <c r="D2235" s="11" t="s">
        <v>52</v>
      </c>
      <c r="G2235" t="s">
        <v>13</v>
      </c>
    </row>
    <row r="2236" spans="1:8">
      <c r="A2236" t="s">
        <v>11</v>
      </c>
      <c r="B2236" s="13">
        <v>45778</v>
      </c>
      <c r="C2236" s="9" t="s">
        <v>51</v>
      </c>
      <c r="D2236" s="11" t="s">
        <v>52</v>
      </c>
      <c r="G2236" t="s">
        <v>13</v>
      </c>
    </row>
    <row r="2237" spans="1:8">
      <c r="A2237" t="s">
        <v>11</v>
      </c>
      <c r="B2237" s="13">
        <v>45778</v>
      </c>
      <c r="C2237" s="9" t="s">
        <v>51</v>
      </c>
      <c r="D2237" s="11" t="s">
        <v>52</v>
      </c>
      <c r="G2237" t="s">
        <v>13</v>
      </c>
    </row>
    <row r="2238" spans="1:8" ht="15">
      <c r="A2238" t="s">
        <v>11</v>
      </c>
      <c r="B2238" s="13">
        <v>45778</v>
      </c>
      <c r="C2238" s="9" t="s">
        <v>51</v>
      </c>
      <c r="D2238" s="11" t="s">
        <v>52</v>
      </c>
      <c r="G2238" t="s">
        <v>13</v>
      </c>
      <c r="H2238" s="4">
        <v>1</v>
      </c>
    </row>
    <row r="2239" spans="1:8" ht="15" hidden="1">
      <c r="A2239" t="s">
        <v>476</v>
      </c>
      <c r="B2239" s="13">
        <v>46142</v>
      </c>
      <c r="D2239" s="11" t="s">
        <v>2123</v>
      </c>
      <c r="G2239" t="s">
        <v>13</v>
      </c>
      <c r="H2239" s="4">
        <v>2</v>
      </c>
    </row>
    <row r="2240" spans="1:8" ht="15" hidden="1">
      <c r="A2240" t="s">
        <v>476</v>
      </c>
      <c r="B2240" s="13">
        <v>46142</v>
      </c>
      <c r="D2240" s="11" t="s">
        <v>2124</v>
      </c>
      <c r="G2240" t="s">
        <v>13</v>
      </c>
      <c r="H2240" s="4">
        <v>2</v>
      </c>
    </row>
    <row r="2241" spans="1:11" ht="15">
      <c r="A2241" t="s">
        <v>11</v>
      </c>
      <c r="B2241" s="13">
        <v>45778</v>
      </c>
      <c r="C2241" s="9" t="s">
        <v>51</v>
      </c>
      <c r="D2241" s="11" t="s">
        <v>52</v>
      </c>
      <c r="G2241" t="s">
        <v>13</v>
      </c>
      <c r="H2241" s="4">
        <v>1</v>
      </c>
    </row>
    <row r="2242" spans="1:11" ht="15" hidden="1">
      <c r="A2242" t="s">
        <v>476</v>
      </c>
      <c r="B2242" s="13">
        <v>46142</v>
      </c>
      <c r="D2242" s="11" t="s">
        <v>2125</v>
      </c>
      <c r="G2242" t="s">
        <v>13</v>
      </c>
      <c r="H2242" s="4">
        <v>2</v>
      </c>
    </row>
    <row r="2243" spans="1:11" ht="15">
      <c r="A2243" t="s">
        <v>11</v>
      </c>
      <c r="B2243" s="13">
        <v>45778</v>
      </c>
      <c r="C2243" s="9" t="s">
        <v>51</v>
      </c>
      <c r="D2243" s="11" t="s">
        <v>52</v>
      </c>
      <c r="G2243" t="s">
        <v>13</v>
      </c>
      <c r="H2243" s="4">
        <v>1</v>
      </c>
    </row>
    <row r="2244" spans="1:11" ht="15">
      <c r="A2244" t="s">
        <v>11</v>
      </c>
      <c r="B2244" s="13">
        <v>45778</v>
      </c>
      <c r="C2244" s="9" t="s">
        <v>51</v>
      </c>
      <c r="D2244" s="11" t="s">
        <v>52</v>
      </c>
      <c r="G2244" t="s">
        <v>13</v>
      </c>
      <c r="H2244" s="4">
        <v>1</v>
      </c>
    </row>
    <row r="2245" spans="1:11" ht="15">
      <c r="A2245" t="s">
        <v>11</v>
      </c>
      <c r="B2245" s="13">
        <v>45778</v>
      </c>
      <c r="C2245" s="9" t="s">
        <v>51</v>
      </c>
      <c r="D2245" s="11" t="s">
        <v>52</v>
      </c>
      <c r="G2245" t="s">
        <v>13</v>
      </c>
      <c r="H2245" s="4">
        <v>1</v>
      </c>
    </row>
    <row r="2246" spans="1:11" ht="15">
      <c r="A2246" t="s">
        <v>11</v>
      </c>
      <c r="B2246" s="13">
        <v>45778</v>
      </c>
      <c r="C2246" s="9" t="s">
        <v>51</v>
      </c>
      <c r="D2246" s="11" t="s">
        <v>52</v>
      </c>
      <c r="G2246" t="s">
        <v>13</v>
      </c>
      <c r="H2246" s="4">
        <v>1</v>
      </c>
    </row>
    <row r="2247" spans="1:11" ht="15" hidden="1">
      <c r="A2247" t="s">
        <v>476</v>
      </c>
      <c r="B2247" s="13">
        <v>46142</v>
      </c>
      <c r="D2247" s="11" t="s">
        <v>2126</v>
      </c>
      <c r="G2247" t="s">
        <v>13</v>
      </c>
      <c r="H2247" s="4">
        <v>2</v>
      </c>
    </row>
    <row r="2248" spans="1:11" ht="15" hidden="1">
      <c r="A2248" t="s">
        <v>476</v>
      </c>
      <c r="B2248" s="13">
        <v>46142</v>
      </c>
      <c r="D2248" s="11" t="s">
        <v>2127</v>
      </c>
      <c r="G2248" t="s">
        <v>13</v>
      </c>
      <c r="H2248" s="4">
        <v>2</v>
      </c>
    </row>
    <row r="2249" spans="1:11" ht="15" hidden="1">
      <c r="A2249" t="s">
        <v>476</v>
      </c>
      <c r="B2249" s="13">
        <v>46142</v>
      </c>
      <c r="D2249" s="11" t="s">
        <v>2128</v>
      </c>
      <c r="G2249" t="s">
        <v>13</v>
      </c>
      <c r="H2249" s="4">
        <v>2</v>
      </c>
    </row>
    <row r="2250" spans="1:11" ht="15" hidden="1">
      <c r="A2250" t="s">
        <v>476</v>
      </c>
      <c r="B2250" s="13">
        <v>46142</v>
      </c>
      <c r="D2250" s="11" t="s">
        <v>2129</v>
      </c>
      <c r="G2250" t="s">
        <v>13</v>
      </c>
      <c r="H2250" s="4">
        <v>2</v>
      </c>
    </row>
    <row r="2251" spans="1:11" ht="15" hidden="1">
      <c r="A2251" t="s">
        <v>476</v>
      </c>
      <c r="B2251" s="13">
        <v>46142</v>
      </c>
      <c r="D2251" s="11" t="s">
        <v>2130</v>
      </c>
      <c r="G2251" t="s">
        <v>13</v>
      </c>
      <c r="H2251" s="4">
        <v>2</v>
      </c>
      <c r="K2251" s="2" t="s">
        <v>2131</v>
      </c>
    </row>
    <row r="2252" spans="1:11" ht="15" hidden="1">
      <c r="A2252" t="s">
        <v>476</v>
      </c>
      <c r="B2252" s="13">
        <v>46142</v>
      </c>
      <c r="D2252" s="11" t="s">
        <v>2132</v>
      </c>
      <c r="G2252" t="s">
        <v>13</v>
      </c>
      <c r="H2252" s="4">
        <v>2</v>
      </c>
    </row>
    <row r="2253" spans="1:11" ht="15" hidden="1">
      <c r="A2253" t="s">
        <v>476</v>
      </c>
      <c r="B2253" s="13">
        <v>46142</v>
      </c>
      <c r="D2253" s="11" t="s">
        <v>2133</v>
      </c>
      <c r="G2253" t="s">
        <v>13</v>
      </c>
      <c r="H2253" s="4">
        <v>2</v>
      </c>
    </row>
    <row r="2254" spans="1:11" ht="15" hidden="1">
      <c r="A2254" t="s">
        <v>476</v>
      </c>
      <c r="B2254" s="13">
        <v>46142</v>
      </c>
      <c r="D2254" s="11" t="s">
        <v>2134</v>
      </c>
      <c r="G2254" t="s">
        <v>13</v>
      </c>
      <c r="H2254" s="4">
        <v>2</v>
      </c>
    </row>
    <row r="2255" spans="1:11" ht="15" hidden="1">
      <c r="A2255" t="s">
        <v>476</v>
      </c>
      <c r="B2255" s="13">
        <v>46142</v>
      </c>
      <c r="D2255" s="11" t="s">
        <v>2135</v>
      </c>
      <c r="G2255" t="s">
        <v>13</v>
      </c>
      <c r="H2255" s="4">
        <v>2</v>
      </c>
    </row>
    <row r="2256" spans="1:11" ht="15" hidden="1">
      <c r="A2256" t="s">
        <v>476</v>
      </c>
      <c r="B2256" s="13">
        <v>46142</v>
      </c>
      <c r="D2256" s="11" t="s">
        <v>2136</v>
      </c>
      <c r="G2256" t="s">
        <v>13</v>
      </c>
      <c r="H2256" s="4">
        <v>2</v>
      </c>
    </row>
    <row r="2257" spans="1:8" ht="15">
      <c r="A2257" t="s">
        <v>11</v>
      </c>
      <c r="B2257" s="13">
        <v>45778</v>
      </c>
      <c r="C2257" s="9" t="s">
        <v>51</v>
      </c>
      <c r="D2257" s="11" t="s">
        <v>52</v>
      </c>
      <c r="G2257" t="s">
        <v>13</v>
      </c>
      <c r="H2257" s="4">
        <v>1</v>
      </c>
    </row>
    <row r="2258" spans="1:8" ht="15">
      <c r="A2258" t="s">
        <v>11</v>
      </c>
      <c r="B2258" s="13">
        <v>45778</v>
      </c>
      <c r="C2258" s="9" t="s">
        <v>51</v>
      </c>
      <c r="D2258" s="11" t="s">
        <v>52</v>
      </c>
      <c r="G2258" t="s">
        <v>13</v>
      </c>
      <c r="H2258" s="4">
        <v>1</v>
      </c>
    </row>
    <row r="2259" spans="1:8" ht="15">
      <c r="A2259" t="s">
        <v>11</v>
      </c>
      <c r="B2259" s="13">
        <v>45778</v>
      </c>
      <c r="C2259" s="9" t="s">
        <v>51</v>
      </c>
      <c r="D2259" s="11" t="s">
        <v>52</v>
      </c>
      <c r="G2259" t="s">
        <v>13</v>
      </c>
      <c r="H2259" s="4">
        <v>1</v>
      </c>
    </row>
    <row r="2260" spans="1:8" ht="15">
      <c r="A2260" t="s">
        <v>11</v>
      </c>
      <c r="B2260" s="13">
        <v>45778</v>
      </c>
      <c r="C2260" s="9" t="s">
        <v>51</v>
      </c>
      <c r="D2260" s="11" t="s">
        <v>52</v>
      </c>
      <c r="G2260" t="s">
        <v>13</v>
      </c>
      <c r="H2260" s="4">
        <v>1</v>
      </c>
    </row>
    <row r="2261" spans="1:8" ht="15">
      <c r="A2261" t="s">
        <v>11</v>
      </c>
      <c r="B2261" s="13">
        <v>45778</v>
      </c>
      <c r="C2261" s="9" t="s">
        <v>51</v>
      </c>
      <c r="D2261" s="11" t="s">
        <v>52</v>
      </c>
      <c r="G2261" t="s">
        <v>13</v>
      </c>
      <c r="H2261" s="4">
        <v>1</v>
      </c>
    </row>
    <row r="2262" spans="1:8" ht="15">
      <c r="A2262" t="s">
        <v>11</v>
      </c>
      <c r="B2262" s="13">
        <v>45778</v>
      </c>
      <c r="C2262" s="9" t="s">
        <v>51</v>
      </c>
      <c r="D2262" s="11" t="s">
        <v>52</v>
      </c>
      <c r="G2262" t="s">
        <v>13</v>
      </c>
      <c r="H2262" s="4">
        <v>1</v>
      </c>
    </row>
    <row r="2263" spans="1:8" ht="15">
      <c r="A2263" t="s">
        <v>11</v>
      </c>
      <c r="B2263" s="13">
        <v>45778</v>
      </c>
      <c r="C2263" s="9" t="s">
        <v>51</v>
      </c>
      <c r="D2263" s="11" t="s">
        <v>52</v>
      </c>
      <c r="G2263" t="s">
        <v>13</v>
      </c>
      <c r="H2263" s="4">
        <v>1</v>
      </c>
    </row>
    <row r="2264" spans="1:8" ht="15">
      <c r="A2264" t="s">
        <v>11</v>
      </c>
      <c r="B2264" s="13">
        <v>45778</v>
      </c>
      <c r="C2264" s="9" t="s">
        <v>51</v>
      </c>
      <c r="D2264" s="11" t="s">
        <v>52</v>
      </c>
      <c r="G2264" t="s">
        <v>13</v>
      </c>
      <c r="H2264" s="4">
        <v>1</v>
      </c>
    </row>
    <row r="2265" spans="1:8" ht="15">
      <c r="A2265" t="s">
        <v>11</v>
      </c>
      <c r="B2265" s="13">
        <v>45778</v>
      </c>
      <c r="C2265" s="9" t="s">
        <v>51</v>
      </c>
      <c r="D2265" s="11" t="s">
        <v>52</v>
      </c>
      <c r="G2265" t="s">
        <v>13</v>
      </c>
      <c r="H2265" s="4">
        <v>1</v>
      </c>
    </row>
    <row r="2266" spans="1:8" ht="15">
      <c r="A2266" t="s">
        <v>11</v>
      </c>
      <c r="B2266" s="13">
        <v>45778</v>
      </c>
      <c r="C2266" s="9" t="s">
        <v>51</v>
      </c>
      <c r="D2266" s="11" t="s">
        <v>52</v>
      </c>
      <c r="G2266" t="s">
        <v>13</v>
      </c>
      <c r="H2266" s="4">
        <v>1</v>
      </c>
    </row>
    <row r="2267" spans="1:8" ht="15">
      <c r="A2267" t="s">
        <v>11</v>
      </c>
      <c r="B2267" s="13">
        <v>45778</v>
      </c>
      <c r="C2267" s="9" t="s">
        <v>51</v>
      </c>
      <c r="D2267" s="11" t="s">
        <v>52</v>
      </c>
      <c r="G2267" t="s">
        <v>13</v>
      </c>
      <c r="H2267" s="4">
        <v>1</v>
      </c>
    </row>
    <row r="2268" spans="1:8" ht="15">
      <c r="A2268" t="s">
        <v>11</v>
      </c>
      <c r="B2268" s="13">
        <v>45778</v>
      </c>
      <c r="C2268" s="9" t="s">
        <v>51</v>
      </c>
      <c r="D2268" s="11" t="s">
        <v>52</v>
      </c>
      <c r="G2268" t="s">
        <v>13</v>
      </c>
      <c r="H2268" s="4">
        <v>1</v>
      </c>
    </row>
    <row r="2269" spans="1:8" ht="15">
      <c r="A2269" t="s">
        <v>11</v>
      </c>
      <c r="B2269" s="13">
        <v>45778</v>
      </c>
      <c r="C2269" s="9" t="s">
        <v>51</v>
      </c>
      <c r="D2269" s="11" t="s">
        <v>52</v>
      </c>
      <c r="G2269" t="s">
        <v>13</v>
      </c>
      <c r="H2269" s="4">
        <v>1</v>
      </c>
    </row>
    <row r="2270" spans="1:8" ht="15">
      <c r="A2270" t="s">
        <v>11</v>
      </c>
      <c r="B2270" s="13">
        <v>45778</v>
      </c>
      <c r="C2270" s="9" t="s">
        <v>51</v>
      </c>
      <c r="D2270" s="11" t="s">
        <v>52</v>
      </c>
      <c r="G2270" t="s">
        <v>13</v>
      </c>
      <c r="H2270" s="4">
        <v>1</v>
      </c>
    </row>
    <row r="2271" spans="1:8" ht="15">
      <c r="A2271" t="s">
        <v>11</v>
      </c>
      <c r="B2271" s="13">
        <v>45778</v>
      </c>
      <c r="C2271" s="9" t="s">
        <v>51</v>
      </c>
      <c r="D2271" s="11" t="s">
        <v>52</v>
      </c>
      <c r="G2271" t="s">
        <v>13</v>
      </c>
      <c r="H2271" s="4">
        <v>1</v>
      </c>
    </row>
    <row r="2272" spans="1:8" ht="15">
      <c r="A2272" t="s">
        <v>11</v>
      </c>
      <c r="B2272" s="13">
        <v>45778</v>
      </c>
      <c r="C2272" s="9" t="s">
        <v>51</v>
      </c>
      <c r="D2272" s="11" t="s">
        <v>52</v>
      </c>
      <c r="G2272" t="s">
        <v>13</v>
      </c>
      <c r="H2272" s="4">
        <v>1</v>
      </c>
    </row>
    <row r="2273" spans="1:8" ht="15">
      <c r="A2273" t="s">
        <v>11</v>
      </c>
      <c r="B2273" s="13">
        <v>45778</v>
      </c>
      <c r="C2273" s="9" t="s">
        <v>51</v>
      </c>
      <c r="D2273" s="11" t="s">
        <v>52</v>
      </c>
      <c r="G2273" t="s">
        <v>13</v>
      </c>
      <c r="H2273" s="4">
        <v>1</v>
      </c>
    </row>
    <row r="2274" spans="1:8" ht="15" hidden="1">
      <c r="A2274" t="s">
        <v>476</v>
      </c>
      <c r="B2274" s="13">
        <v>46142</v>
      </c>
      <c r="D2274" s="11" t="s">
        <v>2137</v>
      </c>
      <c r="G2274" t="s">
        <v>13</v>
      </c>
      <c r="H2274" s="4">
        <v>2</v>
      </c>
    </row>
    <row r="2275" spans="1:8" ht="15" hidden="1">
      <c r="A2275" t="s">
        <v>476</v>
      </c>
      <c r="B2275" s="13">
        <v>46142</v>
      </c>
      <c r="D2275" s="11" t="s">
        <v>2138</v>
      </c>
      <c r="G2275" t="s">
        <v>13</v>
      </c>
      <c r="H2275" s="4">
        <v>2</v>
      </c>
    </row>
    <row r="2276" spans="1:8" ht="15">
      <c r="A2276" t="s">
        <v>11</v>
      </c>
      <c r="B2276" s="13">
        <v>45778</v>
      </c>
      <c r="C2276" s="9" t="s">
        <v>51</v>
      </c>
      <c r="D2276" s="11" t="s">
        <v>52</v>
      </c>
      <c r="G2276" t="s">
        <v>13</v>
      </c>
      <c r="H2276" s="4">
        <v>1</v>
      </c>
    </row>
    <row r="2277" spans="1:8" ht="15" hidden="1">
      <c r="A2277" t="s">
        <v>476</v>
      </c>
      <c r="B2277" s="13">
        <v>46142</v>
      </c>
      <c r="D2277" s="11" t="s">
        <v>2139</v>
      </c>
      <c r="G2277" t="s">
        <v>13</v>
      </c>
      <c r="H2277" s="4">
        <v>2</v>
      </c>
    </row>
    <row r="2278" spans="1:8" ht="15" hidden="1">
      <c r="A2278" t="s">
        <v>476</v>
      </c>
      <c r="B2278" s="13">
        <v>46142</v>
      </c>
      <c r="D2278" s="11" t="s">
        <v>2140</v>
      </c>
      <c r="G2278" t="s">
        <v>13</v>
      </c>
      <c r="H2278" s="4">
        <v>2</v>
      </c>
    </row>
    <row r="2279" spans="1:8" ht="15" hidden="1">
      <c r="A2279" t="s">
        <v>476</v>
      </c>
      <c r="B2279" s="13">
        <v>46142</v>
      </c>
      <c r="D2279" s="11" t="s">
        <v>2141</v>
      </c>
      <c r="G2279" t="s">
        <v>13</v>
      </c>
      <c r="H2279" s="4">
        <v>2</v>
      </c>
    </row>
    <row r="2280" spans="1:8" ht="15" hidden="1">
      <c r="A2280" t="s">
        <v>476</v>
      </c>
      <c r="B2280" s="13">
        <v>46142</v>
      </c>
      <c r="D2280" s="11" t="s">
        <v>2142</v>
      </c>
      <c r="G2280" t="s">
        <v>13</v>
      </c>
      <c r="H2280" s="4">
        <v>2</v>
      </c>
    </row>
    <row r="2281" spans="1:8" ht="15">
      <c r="A2281" t="s">
        <v>11</v>
      </c>
      <c r="B2281" s="13">
        <v>45778</v>
      </c>
      <c r="C2281" s="9" t="s">
        <v>51</v>
      </c>
      <c r="D2281" s="11" t="s">
        <v>52</v>
      </c>
      <c r="G2281" t="s">
        <v>13</v>
      </c>
      <c r="H2281" s="4">
        <v>1</v>
      </c>
    </row>
    <row r="2282" spans="1:8" ht="15" hidden="1">
      <c r="A2282" t="s">
        <v>476</v>
      </c>
      <c r="B2282" s="13">
        <v>46142</v>
      </c>
      <c r="D2282" s="11" t="s">
        <v>2143</v>
      </c>
      <c r="G2282" t="s">
        <v>13</v>
      </c>
      <c r="H2282" s="4">
        <v>2</v>
      </c>
    </row>
    <row r="2283" spans="1:8" ht="15" hidden="1">
      <c r="A2283" t="s">
        <v>476</v>
      </c>
      <c r="B2283" s="13">
        <v>46142</v>
      </c>
      <c r="D2283" s="11" t="s">
        <v>2144</v>
      </c>
      <c r="G2283" t="s">
        <v>13</v>
      </c>
      <c r="H2283" s="4">
        <v>2</v>
      </c>
    </row>
    <row r="2284" spans="1:8" ht="15" hidden="1">
      <c r="A2284" t="s">
        <v>476</v>
      </c>
      <c r="B2284" s="13">
        <v>46142</v>
      </c>
      <c r="D2284" s="11" t="s">
        <v>2145</v>
      </c>
      <c r="G2284" t="s">
        <v>13</v>
      </c>
      <c r="H2284" s="4">
        <v>2</v>
      </c>
    </row>
    <row r="2285" spans="1:8" ht="15" hidden="1">
      <c r="A2285" t="s">
        <v>476</v>
      </c>
      <c r="B2285" s="13">
        <v>46142</v>
      </c>
      <c r="D2285" s="11" t="s">
        <v>2146</v>
      </c>
      <c r="G2285" t="s">
        <v>13</v>
      </c>
      <c r="H2285" s="4">
        <v>2</v>
      </c>
    </row>
    <row r="2286" spans="1:8" ht="15" hidden="1">
      <c r="A2286" t="s">
        <v>476</v>
      </c>
      <c r="B2286" s="13">
        <v>46142</v>
      </c>
      <c r="D2286" s="11" t="s">
        <v>2147</v>
      </c>
      <c r="G2286" t="s">
        <v>13</v>
      </c>
      <c r="H2286" s="4">
        <v>2</v>
      </c>
    </row>
    <row r="2287" spans="1:8" ht="15" hidden="1">
      <c r="A2287" t="s">
        <v>476</v>
      </c>
      <c r="B2287" s="13">
        <v>46142</v>
      </c>
      <c r="D2287" s="11" t="s">
        <v>2148</v>
      </c>
      <c r="G2287" t="s">
        <v>13</v>
      </c>
      <c r="H2287" s="4">
        <v>2</v>
      </c>
    </row>
    <row r="2288" spans="1:8" ht="15" hidden="1">
      <c r="A2288" t="s">
        <v>476</v>
      </c>
      <c r="B2288" s="13">
        <v>46142</v>
      </c>
      <c r="D2288" s="11" t="s">
        <v>2149</v>
      </c>
      <c r="G2288" t="s">
        <v>13</v>
      </c>
      <c r="H2288" s="4">
        <v>2</v>
      </c>
    </row>
    <row r="2289" spans="1:8">
      <c r="A2289" t="s">
        <v>11</v>
      </c>
      <c r="B2289" s="13">
        <v>45778</v>
      </c>
      <c r="C2289" s="9" t="s">
        <v>51</v>
      </c>
      <c r="D2289" s="11" t="s">
        <v>52</v>
      </c>
      <c r="G2289" t="s">
        <v>13</v>
      </c>
    </row>
    <row r="2290" spans="1:8">
      <c r="A2290" t="s">
        <v>11</v>
      </c>
      <c r="B2290" s="13">
        <v>45778</v>
      </c>
      <c r="C2290" s="9" t="s">
        <v>51</v>
      </c>
      <c r="D2290" s="11" t="s">
        <v>52</v>
      </c>
      <c r="G2290" t="s">
        <v>13</v>
      </c>
    </row>
    <row r="2291" spans="1:8">
      <c r="A2291" t="s">
        <v>11</v>
      </c>
      <c r="B2291" s="13">
        <v>45778</v>
      </c>
      <c r="C2291" s="9" t="s">
        <v>51</v>
      </c>
      <c r="D2291" s="11" t="s">
        <v>52</v>
      </c>
      <c r="G2291" t="s">
        <v>13</v>
      </c>
    </row>
    <row r="2292" spans="1:8">
      <c r="A2292" t="s">
        <v>11</v>
      </c>
      <c r="B2292" s="13">
        <v>45778</v>
      </c>
      <c r="C2292" s="9" t="s">
        <v>51</v>
      </c>
      <c r="D2292" s="11" t="s">
        <v>52</v>
      </c>
      <c r="G2292" t="s">
        <v>13</v>
      </c>
    </row>
    <row r="2293" spans="1:8">
      <c r="A2293" t="s">
        <v>11</v>
      </c>
      <c r="B2293" s="13">
        <v>45778</v>
      </c>
      <c r="C2293" s="9" t="s">
        <v>51</v>
      </c>
      <c r="D2293" s="11" t="s">
        <v>52</v>
      </c>
      <c r="G2293" t="s">
        <v>13</v>
      </c>
    </row>
    <row r="2294" spans="1:8">
      <c r="A2294" t="s">
        <v>11</v>
      </c>
      <c r="B2294" s="13">
        <v>45778</v>
      </c>
      <c r="C2294" s="9" t="s">
        <v>51</v>
      </c>
      <c r="D2294" s="11" t="s">
        <v>52</v>
      </c>
      <c r="G2294" t="s">
        <v>25</v>
      </c>
    </row>
    <row r="2295" spans="1:8" hidden="1">
      <c r="A2295" t="s">
        <v>11</v>
      </c>
      <c r="B2295" s="13">
        <v>46142</v>
      </c>
      <c r="D2295" s="32" t="s">
        <v>2150</v>
      </c>
      <c r="G2295" t="s">
        <v>135</v>
      </c>
      <c r="H2295" s="4">
        <v>2</v>
      </c>
    </row>
    <row r="2296" spans="1:8">
      <c r="A2296" t="s">
        <v>11</v>
      </c>
      <c r="B2296" s="13">
        <v>45778</v>
      </c>
      <c r="C2296" s="9" t="s">
        <v>51</v>
      </c>
      <c r="D2296" s="11" t="s">
        <v>52</v>
      </c>
      <c r="G2296" t="s">
        <v>135</v>
      </c>
    </row>
    <row r="2297" spans="1:8">
      <c r="A2297" t="s">
        <v>11</v>
      </c>
      <c r="B2297" s="13">
        <v>45778</v>
      </c>
      <c r="C2297" s="9" t="s">
        <v>51</v>
      </c>
      <c r="D2297" s="11" t="s">
        <v>52</v>
      </c>
      <c r="G2297" t="s">
        <v>135</v>
      </c>
    </row>
    <row r="2298" spans="1:8">
      <c r="A2298" t="s">
        <v>11</v>
      </c>
      <c r="B2298" s="13">
        <v>45778</v>
      </c>
      <c r="C2298" s="9" t="s">
        <v>51</v>
      </c>
      <c r="D2298" s="11" t="s">
        <v>52</v>
      </c>
      <c r="G2298" t="s">
        <v>135</v>
      </c>
    </row>
    <row r="2299" spans="1:8">
      <c r="A2299" t="s">
        <v>11</v>
      </c>
      <c r="B2299" s="13">
        <v>45778</v>
      </c>
      <c r="C2299" s="9" t="s">
        <v>51</v>
      </c>
      <c r="D2299" s="11" t="s">
        <v>52</v>
      </c>
      <c r="G2299" t="s">
        <v>135</v>
      </c>
    </row>
    <row r="2300" spans="1:8">
      <c r="A2300" t="s">
        <v>11</v>
      </c>
      <c r="B2300" s="13">
        <v>45778</v>
      </c>
      <c r="C2300" s="9" t="s">
        <v>51</v>
      </c>
      <c r="D2300" s="11" t="s">
        <v>52</v>
      </c>
      <c r="G2300" t="s">
        <v>135</v>
      </c>
    </row>
    <row r="2301" spans="1:8">
      <c r="A2301" t="s">
        <v>11</v>
      </c>
      <c r="B2301" s="13">
        <v>45778</v>
      </c>
      <c r="C2301" s="9" t="s">
        <v>51</v>
      </c>
      <c r="D2301" s="11" t="s">
        <v>52</v>
      </c>
      <c r="G2301" t="s">
        <v>135</v>
      </c>
    </row>
    <row r="2302" spans="1:8" hidden="1">
      <c r="A2302" t="s">
        <v>11</v>
      </c>
      <c r="B2302" s="13">
        <v>46142</v>
      </c>
      <c r="D2302" s="32" t="s">
        <v>2151</v>
      </c>
      <c r="G2302" t="s">
        <v>135</v>
      </c>
      <c r="H2302" s="4">
        <v>2</v>
      </c>
    </row>
    <row r="2303" spans="1:8" hidden="1">
      <c r="A2303" t="s">
        <v>11</v>
      </c>
      <c r="B2303" s="13">
        <v>46142</v>
      </c>
      <c r="D2303" s="32" t="s">
        <v>2152</v>
      </c>
      <c r="G2303" t="s">
        <v>135</v>
      </c>
      <c r="H2303" s="4">
        <v>2</v>
      </c>
    </row>
    <row r="2304" spans="1:8" hidden="1">
      <c r="A2304" t="s">
        <v>11</v>
      </c>
      <c r="B2304" s="13">
        <v>46142</v>
      </c>
      <c r="D2304" s="32" t="s">
        <v>2153</v>
      </c>
      <c r="G2304" t="s">
        <v>135</v>
      </c>
      <c r="H2304" s="33">
        <v>1</v>
      </c>
    </row>
    <row r="2305" spans="1:8" hidden="1">
      <c r="A2305" t="s">
        <v>11</v>
      </c>
      <c r="B2305" s="13">
        <v>46142</v>
      </c>
      <c r="D2305" s="11" t="s">
        <v>2154</v>
      </c>
      <c r="G2305" t="s">
        <v>13</v>
      </c>
      <c r="H2305" s="4">
        <v>1</v>
      </c>
    </row>
    <row r="2306" spans="1:8" hidden="1">
      <c r="A2306" t="s">
        <v>11</v>
      </c>
      <c r="B2306" s="13">
        <v>46142</v>
      </c>
      <c r="D2306" s="11" t="s">
        <v>2155</v>
      </c>
      <c r="G2306" t="s">
        <v>13</v>
      </c>
      <c r="H2306" s="4">
        <v>1</v>
      </c>
    </row>
    <row r="2307" spans="1:8" hidden="1">
      <c r="A2307" t="s">
        <v>11</v>
      </c>
      <c r="B2307" s="13">
        <v>46142</v>
      </c>
      <c r="D2307" s="11" t="s">
        <v>2156</v>
      </c>
      <c r="G2307" t="s">
        <v>13</v>
      </c>
      <c r="H2307" s="4">
        <v>1</v>
      </c>
    </row>
    <row r="2308" spans="1:8" hidden="1">
      <c r="A2308" t="s">
        <v>11</v>
      </c>
      <c r="B2308" s="13">
        <v>46142</v>
      </c>
      <c r="D2308" s="11" t="s">
        <v>2157</v>
      </c>
      <c r="G2308" t="s">
        <v>13</v>
      </c>
      <c r="H2308" s="4">
        <v>1</v>
      </c>
    </row>
    <row r="2309" spans="1:8">
      <c r="A2309" t="s">
        <v>11</v>
      </c>
      <c r="B2309" s="13">
        <v>45778</v>
      </c>
      <c r="C2309" s="9" t="s">
        <v>51</v>
      </c>
      <c r="D2309" s="11" t="s">
        <v>52</v>
      </c>
      <c r="G2309" t="s">
        <v>312</v>
      </c>
    </row>
    <row r="2310" spans="1:8" ht="15" hidden="1">
      <c r="A2310" t="s">
        <v>476</v>
      </c>
      <c r="B2310" s="13">
        <v>46142</v>
      </c>
      <c r="D2310" s="11" t="s">
        <v>2158</v>
      </c>
      <c r="G2310" t="s">
        <v>312</v>
      </c>
      <c r="H2310" s="4">
        <v>2</v>
      </c>
    </row>
    <row r="2311" spans="1:8" ht="15" hidden="1">
      <c r="A2311" t="s">
        <v>476</v>
      </c>
      <c r="B2311" s="13">
        <v>46142</v>
      </c>
      <c r="D2311" s="11" t="s">
        <v>2159</v>
      </c>
      <c r="G2311" t="s">
        <v>312</v>
      </c>
      <c r="H2311" s="4">
        <v>2</v>
      </c>
    </row>
    <row r="2312" spans="1:8" ht="15" hidden="1">
      <c r="A2312" t="s">
        <v>476</v>
      </c>
      <c r="B2312" s="13">
        <v>46142</v>
      </c>
      <c r="D2312" s="11" t="s">
        <v>2160</v>
      </c>
      <c r="G2312" t="s">
        <v>312</v>
      </c>
      <c r="H2312" s="4">
        <v>2</v>
      </c>
    </row>
    <row r="2313" spans="1:8" ht="15" hidden="1">
      <c r="A2313" t="s">
        <v>476</v>
      </c>
      <c r="B2313" s="13">
        <v>46142</v>
      </c>
      <c r="D2313" s="11" t="s">
        <v>2161</v>
      </c>
      <c r="G2313" t="s">
        <v>312</v>
      </c>
      <c r="H2313" s="4">
        <v>2</v>
      </c>
    </row>
    <row r="2314" spans="1:8" ht="15" hidden="1">
      <c r="A2314" t="s">
        <v>476</v>
      </c>
      <c r="B2314" s="13">
        <v>46142</v>
      </c>
      <c r="D2314" s="11" t="s">
        <v>2162</v>
      </c>
      <c r="G2314" t="s">
        <v>312</v>
      </c>
      <c r="H2314" s="4">
        <v>2</v>
      </c>
    </row>
    <row r="2315" spans="1:8" ht="15" hidden="1">
      <c r="A2315" t="s">
        <v>476</v>
      </c>
      <c r="B2315" s="13">
        <v>46142</v>
      </c>
      <c r="D2315" s="11" t="s">
        <v>2163</v>
      </c>
      <c r="G2315" t="s">
        <v>312</v>
      </c>
      <c r="H2315" s="4">
        <v>2</v>
      </c>
    </row>
    <row r="2316" spans="1:8" ht="15" hidden="1">
      <c r="A2316" t="s">
        <v>476</v>
      </c>
      <c r="B2316" s="13">
        <v>46142</v>
      </c>
      <c r="D2316" s="11" t="s">
        <v>2164</v>
      </c>
      <c r="G2316" t="s">
        <v>312</v>
      </c>
      <c r="H2316" s="4">
        <v>2</v>
      </c>
    </row>
    <row r="2317" spans="1:8" ht="15" hidden="1">
      <c r="A2317" t="s">
        <v>476</v>
      </c>
      <c r="B2317" s="13">
        <v>46142</v>
      </c>
      <c r="D2317" s="11" t="s">
        <v>2165</v>
      </c>
      <c r="G2317" t="s">
        <v>312</v>
      </c>
      <c r="H2317" s="4">
        <v>2</v>
      </c>
    </row>
    <row r="2318" spans="1:8">
      <c r="A2318" t="s">
        <v>11</v>
      </c>
      <c r="B2318" s="13">
        <v>45778</v>
      </c>
      <c r="C2318" s="9" t="s">
        <v>51</v>
      </c>
      <c r="D2318" s="11" t="s">
        <v>52</v>
      </c>
      <c r="G2318" t="s">
        <v>312</v>
      </c>
    </row>
    <row r="2319" spans="1:8">
      <c r="A2319" t="s">
        <v>11</v>
      </c>
      <c r="B2319" s="13">
        <v>45778</v>
      </c>
      <c r="C2319" s="9" t="s">
        <v>51</v>
      </c>
      <c r="D2319" s="11" t="s">
        <v>52</v>
      </c>
      <c r="G2319" t="s">
        <v>312</v>
      </c>
    </row>
    <row r="2320" spans="1:8" ht="15" hidden="1">
      <c r="A2320" t="s">
        <v>476</v>
      </c>
      <c r="B2320" s="13">
        <v>46142</v>
      </c>
      <c r="D2320" s="11" t="s">
        <v>2166</v>
      </c>
      <c r="G2320" t="s">
        <v>312</v>
      </c>
      <c r="H2320" s="4">
        <v>2</v>
      </c>
    </row>
    <row r="2321" spans="1:8">
      <c r="A2321" t="s">
        <v>11</v>
      </c>
      <c r="B2321" s="13">
        <v>45778</v>
      </c>
      <c r="C2321" s="9" t="s">
        <v>51</v>
      </c>
      <c r="D2321" s="11" t="s">
        <v>52</v>
      </c>
      <c r="G2321" t="s">
        <v>312</v>
      </c>
    </row>
    <row r="2322" spans="1:8" ht="15" hidden="1">
      <c r="A2322" t="s">
        <v>476</v>
      </c>
      <c r="B2322" s="13">
        <v>46142</v>
      </c>
      <c r="D2322" s="11" t="s">
        <v>2167</v>
      </c>
      <c r="G2322" t="s">
        <v>312</v>
      </c>
      <c r="H2322" s="4">
        <v>2</v>
      </c>
    </row>
    <row r="2323" spans="1:8" ht="15" hidden="1">
      <c r="A2323" t="s">
        <v>476</v>
      </c>
      <c r="B2323" s="13">
        <v>46142</v>
      </c>
      <c r="D2323" s="11" t="s">
        <v>2168</v>
      </c>
      <c r="G2323" t="s">
        <v>312</v>
      </c>
      <c r="H2323" s="4">
        <v>2</v>
      </c>
    </row>
    <row r="2324" spans="1:8">
      <c r="A2324" t="s">
        <v>11</v>
      </c>
      <c r="B2324" s="13">
        <v>45778</v>
      </c>
      <c r="C2324" s="9" t="s">
        <v>51</v>
      </c>
      <c r="D2324" s="11" t="s">
        <v>52</v>
      </c>
      <c r="G2324" t="s">
        <v>312</v>
      </c>
    </row>
    <row r="2325" spans="1:8">
      <c r="A2325" t="s">
        <v>11</v>
      </c>
      <c r="B2325" s="13">
        <v>45778</v>
      </c>
      <c r="C2325" s="9" t="s">
        <v>51</v>
      </c>
      <c r="D2325" s="11" t="s">
        <v>52</v>
      </c>
      <c r="G2325" t="s">
        <v>312</v>
      </c>
    </row>
    <row r="2326" spans="1:8">
      <c r="A2326" t="s">
        <v>11</v>
      </c>
      <c r="B2326" s="13">
        <v>45778</v>
      </c>
      <c r="C2326" s="9" t="s">
        <v>51</v>
      </c>
      <c r="D2326" s="11" t="s">
        <v>52</v>
      </c>
      <c r="G2326" t="s">
        <v>312</v>
      </c>
    </row>
    <row r="2327" spans="1:8" ht="15" hidden="1">
      <c r="A2327" t="s">
        <v>476</v>
      </c>
      <c r="B2327" s="13">
        <v>46142</v>
      </c>
      <c r="D2327" s="11" t="s">
        <v>2169</v>
      </c>
      <c r="G2327" t="s">
        <v>312</v>
      </c>
      <c r="H2327" s="4">
        <v>2</v>
      </c>
    </row>
    <row r="2328" spans="1:8" ht="15" hidden="1">
      <c r="A2328" t="s">
        <v>476</v>
      </c>
      <c r="B2328" s="13">
        <v>46142</v>
      </c>
      <c r="D2328" s="11" t="s">
        <v>2170</v>
      </c>
      <c r="G2328" t="s">
        <v>312</v>
      </c>
      <c r="H2328" s="4">
        <v>2</v>
      </c>
    </row>
    <row r="2329" spans="1:8" ht="15" hidden="1">
      <c r="A2329" t="s">
        <v>476</v>
      </c>
      <c r="B2329" s="13">
        <v>46142</v>
      </c>
      <c r="D2329" s="11" t="s">
        <v>2171</v>
      </c>
      <c r="G2329" t="s">
        <v>312</v>
      </c>
      <c r="H2329" s="4">
        <v>2</v>
      </c>
    </row>
    <row r="2330" spans="1:8" ht="15" hidden="1">
      <c r="A2330" t="s">
        <v>476</v>
      </c>
      <c r="B2330" s="13">
        <v>46142</v>
      </c>
      <c r="D2330" s="11" t="s">
        <v>2172</v>
      </c>
      <c r="G2330" t="s">
        <v>312</v>
      </c>
      <c r="H2330" s="4">
        <v>2</v>
      </c>
    </row>
    <row r="2331" spans="1:8" ht="15" hidden="1">
      <c r="A2331" t="s">
        <v>476</v>
      </c>
      <c r="B2331" s="13">
        <v>46142</v>
      </c>
      <c r="D2331" s="11" t="s">
        <v>2173</v>
      </c>
      <c r="G2331" t="s">
        <v>312</v>
      </c>
      <c r="H2331" s="4">
        <v>2</v>
      </c>
    </row>
    <row r="2332" spans="1:8" ht="15" hidden="1">
      <c r="A2332" t="s">
        <v>476</v>
      </c>
      <c r="B2332" s="13">
        <v>46142</v>
      </c>
      <c r="D2332" s="11" t="s">
        <v>2174</v>
      </c>
      <c r="G2332" t="s">
        <v>312</v>
      </c>
      <c r="H2332" s="4">
        <v>2</v>
      </c>
    </row>
    <row r="2333" spans="1:8" ht="15" hidden="1">
      <c r="A2333" t="s">
        <v>476</v>
      </c>
      <c r="B2333" s="13">
        <v>46142</v>
      </c>
      <c r="D2333" s="11" t="s">
        <v>2175</v>
      </c>
      <c r="G2333" t="s">
        <v>312</v>
      </c>
      <c r="H2333" s="4">
        <v>2</v>
      </c>
    </row>
    <row r="2334" spans="1:8" ht="15" hidden="1">
      <c r="A2334" t="s">
        <v>476</v>
      </c>
      <c r="B2334" s="13">
        <v>46142</v>
      </c>
      <c r="D2334" s="11" t="s">
        <v>2176</v>
      </c>
      <c r="G2334" t="s">
        <v>312</v>
      </c>
      <c r="H2334" s="4">
        <v>2</v>
      </c>
    </row>
    <row r="2335" spans="1:8" ht="15" hidden="1">
      <c r="A2335" t="s">
        <v>476</v>
      </c>
      <c r="B2335" s="13">
        <v>46142</v>
      </c>
      <c r="D2335" s="11" t="s">
        <v>2177</v>
      </c>
      <c r="G2335" t="s">
        <v>312</v>
      </c>
      <c r="H2335" s="4">
        <v>2</v>
      </c>
    </row>
    <row r="2336" spans="1:8" ht="15" hidden="1">
      <c r="A2336" t="s">
        <v>476</v>
      </c>
      <c r="B2336" s="13">
        <v>46142</v>
      </c>
      <c r="D2336" s="11" t="s">
        <v>2178</v>
      </c>
      <c r="G2336" t="s">
        <v>312</v>
      </c>
      <c r="H2336" s="4">
        <v>2</v>
      </c>
    </row>
    <row r="2337" spans="1:8" ht="15" hidden="1">
      <c r="A2337" t="s">
        <v>476</v>
      </c>
      <c r="B2337" s="13">
        <v>46142</v>
      </c>
      <c r="D2337" s="11" t="s">
        <v>2179</v>
      </c>
      <c r="G2337" t="s">
        <v>312</v>
      </c>
      <c r="H2337" s="4">
        <v>2</v>
      </c>
    </row>
    <row r="2338" spans="1:8" ht="15" hidden="1">
      <c r="A2338" t="s">
        <v>476</v>
      </c>
      <c r="B2338" s="13">
        <v>46142</v>
      </c>
      <c r="D2338" s="11" t="s">
        <v>2180</v>
      </c>
      <c r="G2338" t="s">
        <v>312</v>
      </c>
      <c r="H2338" s="4">
        <v>2</v>
      </c>
    </row>
    <row r="2339" spans="1:8" ht="15" hidden="1">
      <c r="A2339" t="s">
        <v>476</v>
      </c>
      <c r="B2339" s="13">
        <v>46142</v>
      </c>
      <c r="D2339" s="11" t="s">
        <v>2181</v>
      </c>
      <c r="G2339" t="s">
        <v>312</v>
      </c>
      <c r="H2339" s="4">
        <v>2</v>
      </c>
    </row>
    <row r="2340" spans="1:8" ht="15" hidden="1">
      <c r="A2340" t="s">
        <v>476</v>
      </c>
      <c r="B2340" s="13">
        <v>46142</v>
      </c>
      <c r="D2340" s="11" t="s">
        <v>2182</v>
      </c>
      <c r="G2340" t="s">
        <v>312</v>
      </c>
      <c r="H2340" s="4">
        <v>2</v>
      </c>
    </row>
    <row r="2341" spans="1:8" ht="15" hidden="1">
      <c r="A2341" t="s">
        <v>476</v>
      </c>
      <c r="B2341" s="13">
        <v>46142</v>
      </c>
      <c r="D2341" s="11" t="s">
        <v>2183</v>
      </c>
      <c r="G2341" t="s">
        <v>312</v>
      </c>
      <c r="H2341" s="4">
        <v>2</v>
      </c>
    </row>
    <row r="2342" spans="1:8" ht="15" hidden="1">
      <c r="A2342" t="s">
        <v>476</v>
      </c>
      <c r="B2342" s="13">
        <v>46142</v>
      </c>
      <c r="D2342" s="11" t="s">
        <v>2184</v>
      </c>
      <c r="G2342" t="s">
        <v>312</v>
      </c>
      <c r="H2342" s="4">
        <v>2</v>
      </c>
    </row>
    <row r="2343" spans="1:8" ht="15" hidden="1">
      <c r="A2343" t="s">
        <v>476</v>
      </c>
      <c r="B2343" s="13">
        <v>46142</v>
      </c>
      <c r="D2343" s="11" t="s">
        <v>2185</v>
      </c>
      <c r="G2343" t="s">
        <v>312</v>
      </c>
      <c r="H2343" s="4">
        <v>2</v>
      </c>
    </row>
    <row r="2344" spans="1:8">
      <c r="A2344" t="s">
        <v>11</v>
      </c>
      <c r="B2344" s="13">
        <v>45778</v>
      </c>
      <c r="C2344" s="9" t="s">
        <v>51</v>
      </c>
      <c r="D2344" s="11" t="s">
        <v>52</v>
      </c>
      <c r="G2344" t="s">
        <v>312</v>
      </c>
    </row>
    <row r="2345" spans="1:8" ht="15">
      <c r="A2345" t="s">
        <v>11</v>
      </c>
      <c r="B2345" s="13">
        <v>45778</v>
      </c>
      <c r="C2345" s="9" t="s">
        <v>51</v>
      </c>
      <c r="D2345" s="11" t="s">
        <v>52</v>
      </c>
      <c r="G2345" t="s">
        <v>312</v>
      </c>
      <c r="H2345" s="4">
        <v>1</v>
      </c>
    </row>
    <row r="2346" spans="1:8" ht="15" hidden="1">
      <c r="A2346" t="s">
        <v>476</v>
      </c>
      <c r="B2346" s="13">
        <v>46142</v>
      </c>
      <c r="D2346" s="11" t="s">
        <v>2186</v>
      </c>
      <c r="G2346" t="s">
        <v>312</v>
      </c>
      <c r="H2346" s="4">
        <v>2</v>
      </c>
    </row>
    <row r="2347" spans="1:8" ht="15" hidden="1">
      <c r="A2347" t="s">
        <v>476</v>
      </c>
      <c r="B2347" s="13">
        <v>46142</v>
      </c>
      <c r="D2347" s="11" t="s">
        <v>2187</v>
      </c>
      <c r="G2347" t="s">
        <v>312</v>
      </c>
      <c r="H2347" s="4">
        <v>2</v>
      </c>
    </row>
    <row r="2348" spans="1:8" ht="15" hidden="1">
      <c r="A2348" t="s">
        <v>476</v>
      </c>
      <c r="B2348" s="13">
        <v>46142</v>
      </c>
      <c r="D2348" s="11" t="s">
        <v>2188</v>
      </c>
      <c r="G2348" t="s">
        <v>312</v>
      </c>
      <c r="H2348" s="4">
        <v>2</v>
      </c>
    </row>
    <row r="2349" spans="1:8" ht="15" hidden="1">
      <c r="A2349" t="s">
        <v>476</v>
      </c>
      <c r="B2349" s="13">
        <v>46142</v>
      </c>
      <c r="D2349" s="11" t="s">
        <v>2189</v>
      </c>
      <c r="G2349" t="s">
        <v>312</v>
      </c>
      <c r="H2349" s="4">
        <v>2</v>
      </c>
    </row>
    <row r="2350" spans="1:8" ht="15" hidden="1">
      <c r="A2350" t="s">
        <v>476</v>
      </c>
      <c r="B2350" s="13">
        <v>46142</v>
      </c>
      <c r="D2350" s="11" t="s">
        <v>2190</v>
      </c>
      <c r="G2350" t="s">
        <v>312</v>
      </c>
      <c r="H2350" s="4">
        <v>2</v>
      </c>
    </row>
    <row r="2351" spans="1:8" ht="15" hidden="1">
      <c r="A2351" t="s">
        <v>476</v>
      </c>
      <c r="B2351" s="13">
        <v>46142</v>
      </c>
      <c r="D2351" s="11" t="s">
        <v>2191</v>
      </c>
      <c r="G2351" t="s">
        <v>312</v>
      </c>
      <c r="H2351" s="4">
        <v>2</v>
      </c>
    </row>
    <row r="2352" spans="1:8" ht="15" hidden="1">
      <c r="A2352" t="s">
        <v>476</v>
      </c>
      <c r="B2352" s="13">
        <v>46142</v>
      </c>
      <c r="D2352" s="11" t="s">
        <v>2192</v>
      </c>
      <c r="G2352" t="s">
        <v>312</v>
      </c>
      <c r="H2352" s="4">
        <v>2</v>
      </c>
    </row>
    <row r="2353" spans="1:9" ht="15" hidden="1">
      <c r="A2353" t="s">
        <v>476</v>
      </c>
      <c r="B2353" s="13">
        <v>46142</v>
      </c>
      <c r="D2353" s="11" t="s">
        <v>2193</v>
      </c>
      <c r="G2353" t="s">
        <v>312</v>
      </c>
      <c r="H2353" s="4">
        <v>2</v>
      </c>
    </row>
    <row r="2354" spans="1:9" ht="15" hidden="1">
      <c r="A2354" t="s">
        <v>476</v>
      </c>
      <c r="B2354" s="13">
        <v>46142</v>
      </c>
      <c r="D2354" s="11" t="s">
        <v>2194</v>
      </c>
      <c r="G2354" t="s">
        <v>312</v>
      </c>
      <c r="H2354" s="4">
        <v>2</v>
      </c>
    </row>
    <row r="2355" spans="1:9" ht="15" hidden="1">
      <c r="A2355" t="s">
        <v>476</v>
      </c>
      <c r="B2355" s="13">
        <v>46142</v>
      </c>
      <c r="D2355" s="11" t="s">
        <v>2195</v>
      </c>
      <c r="G2355" t="s">
        <v>312</v>
      </c>
      <c r="H2355" s="4">
        <v>2</v>
      </c>
    </row>
    <row r="2356" spans="1:9" ht="15" hidden="1">
      <c r="A2356" t="s">
        <v>476</v>
      </c>
      <c r="B2356" s="13">
        <v>46142</v>
      </c>
      <c r="D2356" s="11" t="s">
        <v>2196</v>
      </c>
      <c r="G2356" t="s">
        <v>312</v>
      </c>
      <c r="H2356" s="4">
        <v>2</v>
      </c>
    </row>
    <row r="2357" spans="1:9" ht="15" hidden="1">
      <c r="A2357" t="s">
        <v>476</v>
      </c>
      <c r="B2357" s="13">
        <v>46142</v>
      </c>
      <c r="D2357" s="11" t="s">
        <v>2197</v>
      </c>
      <c r="G2357" t="s">
        <v>312</v>
      </c>
      <c r="H2357" s="4">
        <v>2</v>
      </c>
      <c r="I2357" s="4">
        <v>1</v>
      </c>
    </row>
    <row r="2358" spans="1:9" ht="15" hidden="1">
      <c r="A2358" t="s">
        <v>476</v>
      </c>
      <c r="B2358" s="13">
        <v>46142</v>
      </c>
      <c r="D2358" s="11" t="s">
        <v>2198</v>
      </c>
      <c r="G2358" t="s">
        <v>312</v>
      </c>
      <c r="H2358" s="4">
        <v>2</v>
      </c>
    </row>
    <row r="2359" spans="1:9" ht="15" hidden="1">
      <c r="A2359" t="s">
        <v>476</v>
      </c>
      <c r="B2359" s="13">
        <v>46142</v>
      </c>
      <c r="D2359" s="11" t="s">
        <v>2199</v>
      </c>
      <c r="G2359" t="s">
        <v>312</v>
      </c>
      <c r="H2359" s="4">
        <v>2</v>
      </c>
    </row>
    <row r="2360" spans="1:9" ht="15" hidden="1">
      <c r="A2360" t="s">
        <v>476</v>
      </c>
      <c r="B2360" s="13">
        <v>46142</v>
      </c>
      <c r="D2360" s="11" t="s">
        <v>2200</v>
      </c>
      <c r="G2360" t="s">
        <v>312</v>
      </c>
      <c r="H2360" s="4">
        <v>2</v>
      </c>
    </row>
    <row r="2361" spans="1:9" ht="15" hidden="1">
      <c r="A2361" t="s">
        <v>476</v>
      </c>
      <c r="B2361" s="13">
        <v>46142</v>
      </c>
      <c r="D2361" s="11" t="s">
        <v>2201</v>
      </c>
      <c r="G2361" t="s">
        <v>312</v>
      </c>
      <c r="H2361" s="4">
        <v>2</v>
      </c>
    </row>
    <row r="2362" spans="1:9">
      <c r="A2362" t="s">
        <v>11</v>
      </c>
      <c r="B2362" s="13">
        <v>45778</v>
      </c>
      <c r="C2362" s="9" t="s">
        <v>51</v>
      </c>
      <c r="D2362" s="11" t="s">
        <v>52</v>
      </c>
      <c r="G2362" t="s">
        <v>312</v>
      </c>
    </row>
    <row r="2363" spans="1:9">
      <c r="A2363" t="s">
        <v>11</v>
      </c>
      <c r="B2363" s="13">
        <v>45778</v>
      </c>
      <c r="C2363" s="9" t="s">
        <v>51</v>
      </c>
      <c r="D2363" s="11" t="s">
        <v>52</v>
      </c>
      <c r="G2363" t="s">
        <v>312</v>
      </c>
    </row>
    <row r="2364" spans="1:9" ht="15">
      <c r="A2364" t="s">
        <v>11</v>
      </c>
      <c r="B2364" s="13">
        <v>45778</v>
      </c>
      <c r="C2364" s="9" t="s">
        <v>51</v>
      </c>
      <c r="D2364" s="11" t="s">
        <v>52</v>
      </c>
      <c r="G2364" t="s">
        <v>312</v>
      </c>
      <c r="H2364" s="4">
        <v>1</v>
      </c>
    </row>
    <row r="2365" spans="1:9" ht="15" hidden="1">
      <c r="A2365" t="s">
        <v>476</v>
      </c>
      <c r="B2365" s="13">
        <v>46142</v>
      </c>
      <c r="D2365" s="11" t="s">
        <v>2202</v>
      </c>
      <c r="G2365" t="s">
        <v>312</v>
      </c>
      <c r="H2365" s="4">
        <v>2</v>
      </c>
    </row>
    <row r="2366" spans="1:9" ht="15" hidden="1">
      <c r="A2366" t="s">
        <v>476</v>
      </c>
      <c r="B2366" s="13">
        <v>46142</v>
      </c>
      <c r="D2366" s="11" t="s">
        <v>2203</v>
      </c>
      <c r="G2366" t="s">
        <v>312</v>
      </c>
      <c r="H2366" s="4">
        <v>2</v>
      </c>
    </row>
    <row r="2367" spans="1:9" ht="15" hidden="1">
      <c r="A2367" t="s">
        <v>476</v>
      </c>
      <c r="B2367" s="13">
        <v>46142</v>
      </c>
      <c r="D2367" s="11" t="s">
        <v>2204</v>
      </c>
      <c r="G2367" t="s">
        <v>312</v>
      </c>
      <c r="H2367" s="4">
        <v>2</v>
      </c>
    </row>
    <row r="2368" spans="1:9" ht="15" hidden="1">
      <c r="A2368" t="s">
        <v>476</v>
      </c>
      <c r="B2368" s="13">
        <v>46142</v>
      </c>
      <c r="D2368" s="11" t="s">
        <v>2205</v>
      </c>
      <c r="G2368" t="s">
        <v>312</v>
      </c>
      <c r="H2368" s="4">
        <v>2</v>
      </c>
    </row>
    <row r="2369" spans="1:8" ht="15" hidden="1">
      <c r="A2369" t="s">
        <v>476</v>
      </c>
      <c r="B2369" s="13">
        <v>46142</v>
      </c>
      <c r="D2369" s="11" t="s">
        <v>2206</v>
      </c>
      <c r="G2369" t="s">
        <v>312</v>
      </c>
      <c r="H2369" s="4">
        <v>2</v>
      </c>
    </row>
    <row r="2370" spans="1:8" ht="15" hidden="1">
      <c r="A2370" t="s">
        <v>476</v>
      </c>
      <c r="B2370" s="13">
        <v>46142</v>
      </c>
      <c r="D2370" s="11" t="s">
        <v>2207</v>
      </c>
      <c r="G2370" t="s">
        <v>312</v>
      </c>
      <c r="H2370" s="4">
        <v>2</v>
      </c>
    </row>
    <row r="2371" spans="1:8" ht="15" hidden="1">
      <c r="A2371" t="s">
        <v>476</v>
      </c>
      <c r="B2371" s="13">
        <v>46142</v>
      </c>
      <c r="D2371" s="11" t="s">
        <v>2208</v>
      </c>
      <c r="G2371" t="s">
        <v>312</v>
      </c>
      <c r="H2371" s="4">
        <v>2</v>
      </c>
    </row>
    <row r="2372" spans="1:8" ht="15" hidden="1">
      <c r="A2372" t="s">
        <v>476</v>
      </c>
      <c r="B2372" s="13">
        <v>46142</v>
      </c>
      <c r="D2372" s="11" t="s">
        <v>2209</v>
      </c>
      <c r="G2372" t="s">
        <v>312</v>
      </c>
      <c r="H2372" s="4">
        <v>2</v>
      </c>
    </row>
    <row r="2373" spans="1:8" ht="15" hidden="1">
      <c r="A2373" t="s">
        <v>476</v>
      </c>
      <c r="B2373" s="13">
        <v>46142</v>
      </c>
      <c r="D2373" s="11" t="s">
        <v>2210</v>
      </c>
      <c r="G2373" t="s">
        <v>312</v>
      </c>
      <c r="H2373" s="4">
        <v>2</v>
      </c>
    </row>
    <row r="2374" spans="1:8" ht="15" hidden="1">
      <c r="A2374" t="s">
        <v>476</v>
      </c>
      <c r="B2374" s="13">
        <v>46142</v>
      </c>
      <c r="D2374" s="11" t="s">
        <v>2211</v>
      </c>
      <c r="G2374" t="s">
        <v>312</v>
      </c>
      <c r="H2374" s="4">
        <v>2</v>
      </c>
    </row>
    <row r="2375" spans="1:8" ht="15" hidden="1">
      <c r="A2375" t="s">
        <v>476</v>
      </c>
      <c r="B2375" s="13">
        <v>46142</v>
      </c>
      <c r="D2375" s="11" t="s">
        <v>2212</v>
      </c>
      <c r="G2375" t="s">
        <v>312</v>
      </c>
      <c r="H2375" s="4">
        <v>2</v>
      </c>
    </row>
    <row r="2376" spans="1:8" ht="15" hidden="1">
      <c r="A2376" t="s">
        <v>476</v>
      </c>
      <c r="B2376" s="13">
        <v>46142</v>
      </c>
      <c r="D2376" s="11" t="s">
        <v>2213</v>
      </c>
      <c r="G2376" t="s">
        <v>312</v>
      </c>
      <c r="H2376" s="4">
        <v>2</v>
      </c>
    </row>
    <row r="2377" spans="1:8" ht="15" hidden="1">
      <c r="A2377" t="s">
        <v>476</v>
      </c>
      <c r="B2377" s="13">
        <v>46142</v>
      </c>
      <c r="D2377" s="11" t="s">
        <v>2214</v>
      </c>
      <c r="G2377" t="s">
        <v>312</v>
      </c>
      <c r="H2377" s="4">
        <v>2</v>
      </c>
    </row>
    <row r="2378" spans="1:8" ht="15" hidden="1">
      <c r="A2378" t="s">
        <v>476</v>
      </c>
      <c r="B2378" s="13">
        <v>46142</v>
      </c>
      <c r="D2378" s="11" t="s">
        <v>2215</v>
      </c>
      <c r="G2378" t="s">
        <v>312</v>
      </c>
      <c r="H2378" s="4">
        <v>2</v>
      </c>
    </row>
    <row r="2379" spans="1:8" ht="15" hidden="1">
      <c r="A2379" t="s">
        <v>476</v>
      </c>
      <c r="B2379" s="13">
        <v>46142</v>
      </c>
      <c r="D2379" s="11" t="s">
        <v>2216</v>
      </c>
      <c r="G2379" t="s">
        <v>312</v>
      </c>
      <c r="H2379" s="4">
        <v>2</v>
      </c>
    </row>
    <row r="2380" spans="1:8">
      <c r="A2380" t="s">
        <v>11</v>
      </c>
      <c r="B2380" s="13">
        <v>45778</v>
      </c>
      <c r="C2380" s="9" t="s">
        <v>51</v>
      </c>
      <c r="D2380" s="11" t="s">
        <v>52</v>
      </c>
      <c r="G2380" t="s">
        <v>312</v>
      </c>
    </row>
    <row r="2381" spans="1:8">
      <c r="A2381" t="s">
        <v>11</v>
      </c>
      <c r="B2381" s="13">
        <v>45778</v>
      </c>
      <c r="C2381" s="9" t="s">
        <v>51</v>
      </c>
      <c r="D2381" s="11" t="s">
        <v>52</v>
      </c>
      <c r="G2381" t="s">
        <v>312</v>
      </c>
    </row>
    <row r="2382" spans="1:8">
      <c r="A2382" t="s">
        <v>11</v>
      </c>
      <c r="B2382" s="13">
        <v>45778</v>
      </c>
      <c r="C2382" s="9" t="s">
        <v>51</v>
      </c>
      <c r="D2382" s="11" t="s">
        <v>52</v>
      </c>
      <c r="G2382" t="s">
        <v>312</v>
      </c>
    </row>
    <row r="2383" spans="1:8">
      <c r="A2383" t="s">
        <v>11</v>
      </c>
      <c r="B2383" s="13">
        <v>45778</v>
      </c>
      <c r="C2383" s="9" t="s">
        <v>51</v>
      </c>
      <c r="D2383" s="11" t="s">
        <v>52</v>
      </c>
      <c r="G2383" t="s">
        <v>312</v>
      </c>
    </row>
    <row r="2384" spans="1:8">
      <c r="A2384" t="s">
        <v>11</v>
      </c>
      <c r="B2384" s="13">
        <v>45778</v>
      </c>
      <c r="C2384" s="9" t="s">
        <v>51</v>
      </c>
      <c r="D2384" s="11" t="s">
        <v>52</v>
      </c>
      <c r="G2384" t="s">
        <v>312</v>
      </c>
    </row>
    <row r="2385" spans="1:8">
      <c r="A2385" t="s">
        <v>11</v>
      </c>
      <c r="B2385" s="13">
        <v>45778</v>
      </c>
      <c r="C2385" s="9" t="s">
        <v>51</v>
      </c>
      <c r="D2385" s="11" t="s">
        <v>52</v>
      </c>
      <c r="G2385" t="s">
        <v>312</v>
      </c>
    </row>
    <row r="2386" spans="1:8" ht="15" hidden="1">
      <c r="A2386" t="s">
        <v>476</v>
      </c>
      <c r="B2386" s="13">
        <v>46142</v>
      </c>
      <c r="D2386" s="11" t="s">
        <v>2217</v>
      </c>
      <c r="G2386" t="s">
        <v>312</v>
      </c>
      <c r="H2386" s="4">
        <v>2</v>
      </c>
    </row>
    <row r="2387" spans="1:8" ht="15" hidden="1">
      <c r="A2387" t="s">
        <v>476</v>
      </c>
      <c r="B2387" s="13">
        <v>46142</v>
      </c>
      <c r="D2387" s="11" t="s">
        <v>2218</v>
      </c>
      <c r="G2387" t="s">
        <v>312</v>
      </c>
      <c r="H2387" s="4">
        <v>2</v>
      </c>
    </row>
    <row r="2388" spans="1:8">
      <c r="A2388" t="s">
        <v>11</v>
      </c>
      <c r="B2388" s="13">
        <v>45778</v>
      </c>
      <c r="C2388" s="9" t="s">
        <v>51</v>
      </c>
      <c r="D2388" s="11" t="s">
        <v>52</v>
      </c>
      <c r="G2388" t="s">
        <v>312</v>
      </c>
    </row>
    <row r="2389" spans="1:8">
      <c r="A2389" t="s">
        <v>11</v>
      </c>
      <c r="B2389" s="13">
        <v>45778</v>
      </c>
      <c r="C2389" s="9" t="s">
        <v>51</v>
      </c>
      <c r="D2389" s="11" t="s">
        <v>52</v>
      </c>
      <c r="G2389" t="s">
        <v>312</v>
      </c>
    </row>
    <row r="2390" spans="1:8">
      <c r="A2390" t="s">
        <v>11</v>
      </c>
      <c r="B2390" s="13">
        <v>45778</v>
      </c>
      <c r="C2390" s="9" t="s">
        <v>51</v>
      </c>
      <c r="D2390" s="11" t="s">
        <v>52</v>
      </c>
      <c r="G2390" t="s">
        <v>312</v>
      </c>
    </row>
    <row r="2391" spans="1:8" ht="15" hidden="1">
      <c r="A2391" t="s">
        <v>476</v>
      </c>
      <c r="B2391" s="13">
        <v>46142</v>
      </c>
      <c r="D2391" s="11" t="s">
        <v>2219</v>
      </c>
      <c r="G2391" t="s">
        <v>312</v>
      </c>
      <c r="H2391" s="4">
        <v>2</v>
      </c>
    </row>
    <row r="2392" spans="1:8">
      <c r="A2392" t="s">
        <v>11</v>
      </c>
      <c r="B2392" s="13">
        <v>45778</v>
      </c>
      <c r="C2392" s="9" t="s">
        <v>51</v>
      </c>
      <c r="D2392" s="11" t="s">
        <v>52</v>
      </c>
      <c r="G2392" t="s">
        <v>312</v>
      </c>
    </row>
    <row r="2393" spans="1:8">
      <c r="A2393" t="s">
        <v>11</v>
      </c>
      <c r="B2393" s="13">
        <v>45778</v>
      </c>
      <c r="C2393" s="9" t="s">
        <v>51</v>
      </c>
      <c r="D2393" s="11" t="s">
        <v>52</v>
      </c>
      <c r="G2393" t="s">
        <v>312</v>
      </c>
    </row>
    <row r="2394" spans="1:8">
      <c r="A2394" t="s">
        <v>11</v>
      </c>
      <c r="B2394" s="13">
        <v>45778</v>
      </c>
      <c r="C2394" s="9" t="s">
        <v>51</v>
      </c>
      <c r="D2394" s="11" t="s">
        <v>52</v>
      </c>
      <c r="G2394" t="s">
        <v>312</v>
      </c>
    </row>
    <row r="2395" spans="1:8">
      <c r="A2395" t="s">
        <v>11</v>
      </c>
      <c r="B2395" s="13">
        <v>45778</v>
      </c>
      <c r="C2395" s="9" t="s">
        <v>51</v>
      </c>
      <c r="D2395" s="11" t="s">
        <v>52</v>
      </c>
      <c r="G2395" t="s">
        <v>312</v>
      </c>
    </row>
    <row r="2396" spans="1:8" hidden="1">
      <c r="A2396" t="s">
        <v>797</v>
      </c>
      <c r="B2396" s="13">
        <v>46142</v>
      </c>
      <c r="D2396" s="11" t="s">
        <v>2220</v>
      </c>
      <c r="G2396" t="s">
        <v>13</v>
      </c>
      <c r="H2396" s="4">
        <v>1</v>
      </c>
    </row>
    <row r="2397" spans="1:8" hidden="1">
      <c r="A2397" t="s">
        <v>797</v>
      </c>
      <c r="B2397" s="13">
        <v>46142</v>
      </c>
      <c r="D2397" s="11" t="s">
        <v>2221</v>
      </c>
      <c r="G2397" t="s">
        <v>13</v>
      </c>
      <c r="H2397" s="4">
        <v>1</v>
      </c>
    </row>
    <row r="2398" spans="1:8" hidden="1">
      <c r="A2398" t="s">
        <v>797</v>
      </c>
      <c r="B2398" s="13">
        <v>46142</v>
      </c>
      <c r="D2398" s="11" t="s">
        <v>2222</v>
      </c>
      <c r="G2398" t="s">
        <v>13</v>
      </c>
      <c r="H2398" s="4">
        <v>1</v>
      </c>
    </row>
    <row r="2399" spans="1:8" hidden="1">
      <c r="A2399" t="s">
        <v>797</v>
      </c>
      <c r="B2399" s="13">
        <v>46142</v>
      </c>
      <c r="D2399" s="11" t="s">
        <v>2223</v>
      </c>
      <c r="G2399" t="s">
        <v>13</v>
      </c>
      <c r="H2399" s="4">
        <v>1</v>
      </c>
    </row>
    <row r="2400" spans="1:8" ht="15" hidden="1">
      <c r="A2400" t="s">
        <v>27</v>
      </c>
      <c r="B2400" s="13">
        <v>46142</v>
      </c>
      <c r="D2400" s="32" t="s">
        <v>2224</v>
      </c>
      <c r="G2400" t="s">
        <v>179</v>
      </c>
      <c r="H2400" s="4">
        <v>3</v>
      </c>
    </row>
    <row r="2401" spans="1:8" ht="15" hidden="1">
      <c r="A2401" t="s">
        <v>27</v>
      </c>
      <c r="B2401" s="13">
        <v>46142</v>
      </c>
      <c r="D2401" s="32" t="s">
        <v>2225</v>
      </c>
      <c r="G2401" t="s">
        <v>179</v>
      </c>
      <c r="H2401" s="4">
        <v>3</v>
      </c>
    </row>
    <row r="2402" spans="1:8" hidden="1">
      <c r="A2402" t="s">
        <v>797</v>
      </c>
      <c r="B2402" s="13">
        <v>46142</v>
      </c>
      <c r="D2402" s="32" t="s">
        <v>2226</v>
      </c>
      <c r="G2402" t="s">
        <v>179</v>
      </c>
      <c r="H2402" s="4">
        <v>3</v>
      </c>
    </row>
    <row r="2403" spans="1:8" hidden="1">
      <c r="A2403" t="s">
        <v>11</v>
      </c>
      <c r="B2403" s="13">
        <v>46142</v>
      </c>
      <c r="D2403" s="1" t="s">
        <v>2227</v>
      </c>
      <c r="G2403" t="s">
        <v>13</v>
      </c>
      <c r="H2403" s="4">
        <v>1</v>
      </c>
    </row>
    <row r="2404" spans="1:8" hidden="1">
      <c r="A2404" t="s">
        <v>11</v>
      </c>
      <c r="B2404" s="13">
        <v>46142</v>
      </c>
      <c r="D2404" s="1" t="s">
        <v>2228</v>
      </c>
      <c r="G2404" t="s">
        <v>13</v>
      </c>
      <c r="H2404" s="4">
        <v>1</v>
      </c>
    </row>
    <row r="2405" spans="1:8" hidden="1">
      <c r="A2405" t="s">
        <v>11</v>
      </c>
      <c r="B2405" s="13">
        <v>46142</v>
      </c>
      <c r="D2405" s="1" t="s">
        <v>2229</v>
      </c>
      <c r="G2405" t="s">
        <v>13</v>
      </c>
      <c r="H2405" s="4">
        <v>1</v>
      </c>
    </row>
    <row r="2406" spans="1:8" hidden="1">
      <c r="A2406" t="s">
        <v>11</v>
      </c>
      <c r="B2406" s="13">
        <v>46142</v>
      </c>
      <c r="D2406" s="1" t="s">
        <v>2230</v>
      </c>
      <c r="G2406" t="s">
        <v>13</v>
      </c>
      <c r="H2406" s="4">
        <v>1</v>
      </c>
    </row>
    <row r="2407" spans="1:8" hidden="1">
      <c r="A2407" t="s">
        <v>11</v>
      </c>
      <c r="B2407" s="13">
        <v>46142</v>
      </c>
      <c r="D2407" s="1" t="s">
        <v>2231</v>
      </c>
      <c r="G2407" t="s">
        <v>13</v>
      </c>
      <c r="H2407" s="4">
        <v>1</v>
      </c>
    </row>
    <row r="2408" spans="1:8" hidden="1">
      <c r="A2408" t="s">
        <v>11</v>
      </c>
      <c r="B2408" s="13">
        <v>46142</v>
      </c>
      <c r="D2408" s="1" t="s">
        <v>2232</v>
      </c>
      <c r="G2408" t="s">
        <v>13</v>
      </c>
      <c r="H2408" s="4">
        <v>1</v>
      </c>
    </row>
    <row r="2409" spans="1:8" hidden="1">
      <c r="A2409" t="s">
        <v>11</v>
      </c>
      <c r="B2409" s="13">
        <v>46142</v>
      </c>
      <c r="D2409" s="1" t="s">
        <v>2233</v>
      </c>
      <c r="G2409" t="s">
        <v>13</v>
      </c>
      <c r="H2409" s="4">
        <v>1</v>
      </c>
    </row>
    <row r="2410" spans="1:8" hidden="1">
      <c r="A2410" t="s">
        <v>11</v>
      </c>
      <c r="B2410" s="13">
        <v>46142</v>
      </c>
      <c r="D2410" s="1" t="s">
        <v>2234</v>
      </c>
      <c r="G2410" t="s">
        <v>13</v>
      </c>
      <c r="H2410" s="4">
        <v>1</v>
      </c>
    </row>
    <row r="2411" spans="1:8" hidden="1">
      <c r="A2411" t="s">
        <v>11</v>
      </c>
      <c r="B2411" s="13">
        <v>46142</v>
      </c>
      <c r="D2411" s="1" t="s">
        <v>2235</v>
      </c>
      <c r="G2411" t="s">
        <v>13</v>
      </c>
      <c r="H2411" s="4">
        <v>1</v>
      </c>
    </row>
    <row r="2412" spans="1:8" hidden="1">
      <c r="A2412" t="s">
        <v>11</v>
      </c>
      <c r="B2412" s="13">
        <v>46142</v>
      </c>
      <c r="D2412" s="1" t="s">
        <v>2236</v>
      </c>
      <c r="G2412" t="s">
        <v>13</v>
      </c>
      <c r="H2412" s="4">
        <v>1</v>
      </c>
    </row>
    <row r="2413" spans="1:8" hidden="1">
      <c r="A2413" t="s">
        <v>11</v>
      </c>
      <c r="B2413" s="13">
        <v>46142</v>
      </c>
      <c r="D2413" s="1" t="s">
        <v>2237</v>
      </c>
      <c r="G2413" t="s">
        <v>13</v>
      </c>
      <c r="H2413" s="4">
        <v>1</v>
      </c>
    </row>
    <row r="2414" spans="1:8" hidden="1">
      <c r="A2414" t="s">
        <v>11</v>
      </c>
      <c r="B2414" s="13">
        <v>46142</v>
      </c>
      <c r="D2414" s="1" t="s">
        <v>2238</v>
      </c>
      <c r="G2414" t="s">
        <v>13</v>
      </c>
      <c r="H2414" s="4">
        <v>1</v>
      </c>
    </row>
    <row r="2415" spans="1:8" hidden="1">
      <c r="A2415" t="s">
        <v>11</v>
      </c>
      <c r="B2415" s="13">
        <v>46142</v>
      </c>
      <c r="D2415" s="1" t="s">
        <v>2239</v>
      </c>
      <c r="G2415" t="s">
        <v>13</v>
      </c>
      <c r="H2415" s="4">
        <v>1</v>
      </c>
    </row>
    <row r="2416" spans="1:8" hidden="1">
      <c r="A2416" t="s">
        <v>11</v>
      </c>
      <c r="B2416" s="13">
        <v>46142</v>
      </c>
      <c r="D2416" s="1" t="s">
        <v>2240</v>
      </c>
      <c r="G2416" t="s">
        <v>13</v>
      </c>
      <c r="H2416" s="4">
        <v>1</v>
      </c>
    </row>
    <row r="2417" spans="1:8" hidden="1">
      <c r="A2417" t="s">
        <v>11</v>
      </c>
      <c r="B2417" s="13">
        <v>46142</v>
      </c>
      <c r="D2417" s="1" t="s">
        <v>2241</v>
      </c>
      <c r="G2417" t="s">
        <v>13</v>
      </c>
      <c r="H2417" s="4">
        <v>1</v>
      </c>
    </row>
    <row r="2418" spans="1:8" hidden="1">
      <c r="A2418" t="s">
        <v>11</v>
      </c>
      <c r="B2418" s="13">
        <v>46142</v>
      </c>
      <c r="D2418" s="1" t="s">
        <v>2242</v>
      </c>
      <c r="G2418" t="s">
        <v>13</v>
      </c>
      <c r="H2418" s="4">
        <v>1</v>
      </c>
    </row>
    <row r="2419" spans="1:8" hidden="1">
      <c r="A2419" t="s">
        <v>11</v>
      </c>
      <c r="B2419" s="13">
        <v>46142</v>
      </c>
      <c r="D2419" s="1" t="s">
        <v>2243</v>
      </c>
      <c r="G2419" t="s">
        <v>13</v>
      </c>
      <c r="H2419" s="4">
        <v>1</v>
      </c>
    </row>
    <row r="2420" spans="1:8" hidden="1">
      <c r="A2420" t="s">
        <v>11</v>
      </c>
      <c r="B2420" s="13">
        <v>46142</v>
      </c>
      <c r="D2420" s="1" t="s">
        <v>2244</v>
      </c>
      <c r="G2420" t="s">
        <v>13</v>
      </c>
      <c r="H2420" s="4">
        <v>1</v>
      </c>
    </row>
    <row r="2421" spans="1:8" hidden="1">
      <c r="A2421" t="s">
        <v>11</v>
      </c>
      <c r="B2421" s="13">
        <v>46142</v>
      </c>
      <c r="D2421" s="1" t="s">
        <v>2245</v>
      </c>
      <c r="G2421" t="s">
        <v>13</v>
      </c>
      <c r="H2421" s="4">
        <v>1</v>
      </c>
    </row>
    <row r="2422" spans="1:8" hidden="1">
      <c r="A2422" t="s">
        <v>11</v>
      </c>
      <c r="B2422" s="13">
        <v>46142</v>
      </c>
      <c r="D2422" s="1" t="s">
        <v>2246</v>
      </c>
      <c r="G2422" t="s">
        <v>13</v>
      </c>
      <c r="H2422" s="4">
        <v>1</v>
      </c>
    </row>
    <row r="2423" spans="1:8" hidden="1">
      <c r="A2423" t="s">
        <v>11</v>
      </c>
      <c r="B2423" s="13">
        <v>46142</v>
      </c>
      <c r="D2423" s="1" t="s">
        <v>2247</v>
      </c>
      <c r="G2423" t="s">
        <v>13</v>
      </c>
      <c r="H2423" s="4">
        <v>1</v>
      </c>
    </row>
    <row r="2424" spans="1:8" hidden="1">
      <c r="A2424" t="s">
        <v>11</v>
      </c>
      <c r="B2424" s="13">
        <v>46142</v>
      </c>
      <c r="D2424" s="1" t="s">
        <v>2248</v>
      </c>
      <c r="G2424" t="s">
        <v>13</v>
      </c>
      <c r="H2424" s="4">
        <v>1</v>
      </c>
    </row>
    <row r="2425" spans="1:8" hidden="1">
      <c r="A2425" t="s">
        <v>11</v>
      </c>
      <c r="B2425" s="13">
        <v>46142</v>
      </c>
      <c r="D2425" s="1" t="s">
        <v>2249</v>
      </c>
      <c r="G2425" t="s">
        <v>13</v>
      </c>
      <c r="H2425" s="4">
        <v>1</v>
      </c>
    </row>
    <row r="2426" spans="1:8" hidden="1">
      <c r="A2426" t="s">
        <v>11</v>
      </c>
      <c r="B2426" s="13">
        <v>46142</v>
      </c>
      <c r="D2426" s="1" t="s">
        <v>2250</v>
      </c>
      <c r="G2426" t="s">
        <v>13</v>
      </c>
      <c r="H2426" s="4">
        <v>1</v>
      </c>
    </row>
    <row r="2427" spans="1:8" hidden="1">
      <c r="A2427" t="s">
        <v>11</v>
      </c>
      <c r="B2427" s="13">
        <v>46142</v>
      </c>
      <c r="D2427" s="1" t="s">
        <v>2251</v>
      </c>
      <c r="G2427" t="s">
        <v>13</v>
      </c>
      <c r="H2427" s="4">
        <v>1</v>
      </c>
    </row>
    <row r="2428" spans="1:8" hidden="1">
      <c r="A2428" t="s">
        <v>11</v>
      </c>
      <c r="B2428" s="13">
        <v>46142</v>
      </c>
      <c r="D2428" s="1" t="s">
        <v>2252</v>
      </c>
      <c r="G2428" t="s">
        <v>13</v>
      </c>
      <c r="H2428" s="4">
        <v>1</v>
      </c>
    </row>
    <row r="2429" spans="1:8" hidden="1">
      <c r="A2429" t="s">
        <v>11</v>
      </c>
      <c r="B2429" s="13">
        <v>46142</v>
      </c>
      <c r="D2429" s="1" t="s">
        <v>2253</v>
      </c>
      <c r="G2429" t="s">
        <v>13</v>
      </c>
      <c r="H2429" s="4">
        <v>1</v>
      </c>
    </row>
    <row r="2430" spans="1:8" hidden="1">
      <c r="A2430" t="s">
        <v>11</v>
      </c>
      <c r="B2430" s="13">
        <v>46142</v>
      </c>
      <c r="D2430" s="1" t="s">
        <v>2254</v>
      </c>
      <c r="G2430" t="s">
        <v>13</v>
      </c>
      <c r="H2430" s="4">
        <v>1</v>
      </c>
    </row>
    <row r="2431" spans="1:8" hidden="1">
      <c r="A2431" t="s">
        <v>11</v>
      </c>
      <c r="B2431" s="13">
        <v>46142</v>
      </c>
      <c r="D2431" s="1" t="s">
        <v>2255</v>
      </c>
      <c r="G2431" t="s">
        <v>13</v>
      </c>
      <c r="H2431" s="4">
        <v>1</v>
      </c>
    </row>
    <row r="2432" spans="1:8" hidden="1">
      <c r="A2432" t="s">
        <v>11</v>
      </c>
      <c r="B2432" s="13">
        <v>46142</v>
      </c>
      <c r="D2432" s="1" t="s">
        <v>2256</v>
      </c>
      <c r="G2432" t="s">
        <v>13</v>
      </c>
      <c r="H2432" s="4">
        <v>1</v>
      </c>
    </row>
    <row r="2433" spans="1:8" hidden="1">
      <c r="A2433" t="s">
        <v>11</v>
      </c>
      <c r="B2433" s="13">
        <v>46142</v>
      </c>
      <c r="D2433" s="1" t="s">
        <v>2257</v>
      </c>
      <c r="G2433" t="s">
        <v>13</v>
      </c>
      <c r="H2433" s="4">
        <v>1</v>
      </c>
    </row>
    <row r="2434" spans="1:8" hidden="1">
      <c r="A2434" t="s">
        <v>11</v>
      </c>
      <c r="B2434" s="13">
        <v>46142</v>
      </c>
      <c r="D2434" s="1" t="s">
        <v>2258</v>
      </c>
      <c r="G2434" t="s">
        <v>13</v>
      </c>
      <c r="H2434" s="4">
        <v>1</v>
      </c>
    </row>
    <row r="2435" spans="1:8" hidden="1">
      <c r="A2435" t="s">
        <v>11</v>
      </c>
      <c r="B2435" s="13">
        <v>46142</v>
      </c>
      <c r="D2435" s="1" t="s">
        <v>2259</v>
      </c>
      <c r="G2435" t="s">
        <v>13</v>
      </c>
      <c r="H2435" s="4">
        <v>1</v>
      </c>
    </row>
    <row r="2436" spans="1:8" hidden="1">
      <c r="A2436" t="s">
        <v>11</v>
      </c>
      <c r="B2436" s="13">
        <v>46142</v>
      </c>
      <c r="D2436" s="1" t="s">
        <v>2260</v>
      </c>
      <c r="G2436" t="s">
        <v>13</v>
      </c>
      <c r="H2436" s="4">
        <v>1</v>
      </c>
    </row>
    <row r="2437" spans="1:8" hidden="1">
      <c r="A2437" t="s">
        <v>11</v>
      </c>
      <c r="B2437" s="13">
        <v>46142</v>
      </c>
      <c r="D2437" s="1" t="s">
        <v>2261</v>
      </c>
      <c r="G2437" t="s">
        <v>13</v>
      </c>
      <c r="H2437" s="4">
        <v>1</v>
      </c>
    </row>
    <row r="2438" spans="1:8" hidden="1">
      <c r="A2438" t="s">
        <v>11</v>
      </c>
      <c r="B2438" s="13">
        <v>46142</v>
      </c>
      <c r="D2438" s="1" t="s">
        <v>2262</v>
      </c>
      <c r="G2438" t="s">
        <v>13</v>
      </c>
      <c r="H2438" s="4">
        <v>1</v>
      </c>
    </row>
    <row r="2439" spans="1:8" hidden="1">
      <c r="A2439" t="s">
        <v>11</v>
      </c>
      <c r="B2439" s="13">
        <v>46142</v>
      </c>
      <c r="D2439" s="1" t="s">
        <v>2263</v>
      </c>
      <c r="G2439" t="s">
        <v>13</v>
      </c>
      <c r="H2439" s="4">
        <v>1</v>
      </c>
    </row>
    <row r="2440" spans="1:8" hidden="1">
      <c r="A2440" t="s">
        <v>11</v>
      </c>
      <c r="B2440" s="13">
        <v>46142</v>
      </c>
      <c r="D2440" s="1" t="s">
        <v>2264</v>
      </c>
      <c r="G2440" t="s">
        <v>13</v>
      </c>
      <c r="H2440" s="4">
        <v>1</v>
      </c>
    </row>
    <row r="2441" spans="1:8" hidden="1">
      <c r="A2441" t="s">
        <v>11</v>
      </c>
      <c r="B2441" s="13">
        <v>46142</v>
      </c>
      <c r="D2441" s="1" t="s">
        <v>2265</v>
      </c>
      <c r="G2441" t="s">
        <v>13</v>
      </c>
      <c r="H2441" s="4">
        <v>1</v>
      </c>
    </row>
    <row r="2442" spans="1:8" hidden="1">
      <c r="A2442" t="s">
        <v>11</v>
      </c>
      <c r="B2442" s="13">
        <v>46142</v>
      </c>
      <c r="D2442" s="1" t="s">
        <v>2266</v>
      </c>
      <c r="G2442" t="s">
        <v>13</v>
      </c>
      <c r="H2442" s="4">
        <v>1</v>
      </c>
    </row>
    <row r="2443" spans="1:8" hidden="1">
      <c r="A2443" t="s">
        <v>11</v>
      </c>
      <c r="B2443" s="13">
        <v>46142</v>
      </c>
      <c r="D2443" s="1" t="s">
        <v>2267</v>
      </c>
      <c r="G2443" t="s">
        <v>13</v>
      </c>
      <c r="H2443" s="4">
        <v>1</v>
      </c>
    </row>
    <row r="2444" spans="1:8" hidden="1">
      <c r="A2444" t="s">
        <v>11</v>
      </c>
      <c r="B2444" s="13">
        <v>46142</v>
      </c>
      <c r="D2444" s="1" t="s">
        <v>2268</v>
      </c>
      <c r="G2444" t="s">
        <v>13</v>
      </c>
      <c r="H2444" s="4">
        <v>1</v>
      </c>
    </row>
    <row r="2445" spans="1:8" hidden="1">
      <c r="A2445" t="s">
        <v>11</v>
      </c>
      <c r="B2445" s="13">
        <v>46142</v>
      </c>
      <c r="D2445" s="1" t="s">
        <v>2269</v>
      </c>
      <c r="G2445" t="s">
        <v>13</v>
      </c>
      <c r="H2445" s="4">
        <v>1</v>
      </c>
    </row>
    <row r="2446" spans="1:8" hidden="1">
      <c r="A2446" t="s">
        <v>11</v>
      </c>
      <c r="B2446" s="13">
        <v>46142</v>
      </c>
      <c r="D2446" s="1" t="s">
        <v>2270</v>
      </c>
      <c r="G2446" t="s">
        <v>13</v>
      </c>
      <c r="H2446" s="4">
        <v>1</v>
      </c>
    </row>
    <row r="2447" spans="1:8" hidden="1">
      <c r="A2447" t="s">
        <v>11</v>
      </c>
      <c r="B2447" s="13">
        <v>46142</v>
      </c>
      <c r="D2447" s="1" t="s">
        <v>2271</v>
      </c>
      <c r="G2447" t="s">
        <v>13</v>
      </c>
      <c r="H2447" s="4">
        <v>1</v>
      </c>
    </row>
    <row r="2448" spans="1:8" hidden="1">
      <c r="A2448" t="s">
        <v>11</v>
      </c>
      <c r="B2448" s="13">
        <v>46142</v>
      </c>
      <c r="D2448" s="1" t="s">
        <v>2272</v>
      </c>
      <c r="G2448" t="s">
        <v>13</v>
      </c>
      <c r="H2448" s="4">
        <v>1</v>
      </c>
    </row>
    <row r="2449" spans="1:8" hidden="1">
      <c r="A2449" t="s">
        <v>11</v>
      </c>
      <c r="B2449" s="13">
        <v>46142</v>
      </c>
      <c r="D2449" s="1" t="s">
        <v>2273</v>
      </c>
      <c r="G2449" t="s">
        <v>13</v>
      </c>
      <c r="H2449" s="4">
        <v>1</v>
      </c>
    </row>
    <row r="2450" spans="1:8" hidden="1">
      <c r="A2450" t="s">
        <v>11</v>
      </c>
      <c r="B2450" s="13">
        <v>46142</v>
      </c>
      <c r="D2450" s="1" t="s">
        <v>2274</v>
      </c>
      <c r="G2450" t="s">
        <v>13</v>
      </c>
      <c r="H2450" s="4">
        <v>1</v>
      </c>
    </row>
    <row r="2451" spans="1:8" hidden="1">
      <c r="A2451" t="s">
        <v>11</v>
      </c>
      <c r="B2451" s="13">
        <v>46142</v>
      </c>
      <c r="D2451" s="1" t="s">
        <v>2275</v>
      </c>
      <c r="G2451" t="s">
        <v>13</v>
      </c>
      <c r="H2451" s="4">
        <v>1</v>
      </c>
    </row>
    <row r="2452" spans="1:8" hidden="1">
      <c r="A2452" t="s">
        <v>11</v>
      </c>
      <c r="B2452" s="13">
        <v>46142</v>
      </c>
      <c r="D2452" s="1" t="s">
        <v>2276</v>
      </c>
      <c r="G2452" t="s">
        <v>13</v>
      </c>
      <c r="H2452" s="4">
        <v>1</v>
      </c>
    </row>
    <row r="2453" spans="1:8" hidden="1">
      <c r="A2453" t="s">
        <v>11</v>
      </c>
      <c r="B2453" s="13">
        <v>46142</v>
      </c>
      <c r="D2453" s="1" t="s">
        <v>2277</v>
      </c>
      <c r="G2453" t="s">
        <v>13</v>
      </c>
      <c r="H2453" s="4">
        <v>1</v>
      </c>
    </row>
    <row r="2454" spans="1:8" hidden="1">
      <c r="A2454" t="s">
        <v>11</v>
      </c>
      <c r="B2454" s="13">
        <v>46142</v>
      </c>
      <c r="D2454" s="1" t="s">
        <v>2278</v>
      </c>
      <c r="G2454" t="s">
        <v>13</v>
      </c>
      <c r="H2454" s="4">
        <v>1</v>
      </c>
    </row>
    <row r="2455" spans="1:8" hidden="1">
      <c r="A2455" t="s">
        <v>11</v>
      </c>
      <c r="B2455" s="13">
        <v>46142</v>
      </c>
      <c r="D2455" s="1" t="s">
        <v>2279</v>
      </c>
      <c r="G2455" t="s">
        <v>13</v>
      </c>
      <c r="H2455" s="4">
        <v>1</v>
      </c>
    </row>
    <row r="2456" spans="1:8" hidden="1">
      <c r="A2456" t="s">
        <v>11</v>
      </c>
      <c r="B2456" s="13">
        <v>46142</v>
      </c>
      <c r="D2456" s="1" t="s">
        <v>2280</v>
      </c>
      <c r="G2456" t="s">
        <v>13</v>
      </c>
      <c r="H2456" s="4">
        <v>1</v>
      </c>
    </row>
    <row r="2457" spans="1:8" hidden="1">
      <c r="A2457" t="s">
        <v>11</v>
      </c>
      <c r="B2457" s="13">
        <v>46142</v>
      </c>
      <c r="D2457" s="1" t="s">
        <v>2281</v>
      </c>
      <c r="G2457" t="s">
        <v>13</v>
      </c>
      <c r="H2457" s="4">
        <v>1</v>
      </c>
    </row>
    <row r="2458" spans="1:8" hidden="1">
      <c r="A2458" t="s">
        <v>11</v>
      </c>
      <c r="B2458" s="13">
        <v>46142</v>
      </c>
      <c r="D2458" s="1" t="s">
        <v>2282</v>
      </c>
      <c r="G2458" t="s">
        <v>13</v>
      </c>
      <c r="H2458" s="4">
        <v>1</v>
      </c>
    </row>
    <row r="2459" spans="1:8" hidden="1">
      <c r="A2459" t="s">
        <v>11</v>
      </c>
      <c r="B2459" s="13">
        <v>46142</v>
      </c>
      <c r="D2459" s="1" t="s">
        <v>2283</v>
      </c>
      <c r="G2459" t="s">
        <v>13</v>
      </c>
      <c r="H2459" s="4">
        <v>1</v>
      </c>
    </row>
    <row r="2460" spans="1:8" hidden="1">
      <c r="A2460" t="s">
        <v>11</v>
      </c>
      <c r="B2460" s="13">
        <v>46142</v>
      </c>
      <c r="D2460" s="1" t="s">
        <v>2284</v>
      </c>
      <c r="G2460" t="s">
        <v>13</v>
      </c>
      <c r="H2460" s="4">
        <v>1</v>
      </c>
    </row>
    <row r="2461" spans="1:8" hidden="1">
      <c r="A2461" t="s">
        <v>11</v>
      </c>
      <c r="B2461" s="13">
        <v>46142</v>
      </c>
      <c r="D2461" s="1" t="s">
        <v>2285</v>
      </c>
      <c r="G2461" t="s">
        <v>13</v>
      </c>
      <c r="H2461" s="4">
        <v>1</v>
      </c>
    </row>
    <row r="2462" spans="1:8" hidden="1">
      <c r="A2462" t="s">
        <v>11</v>
      </c>
      <c r="B2462" s="13">
        <v>46142</v>
      </c>
      <c r="D2462" s="1" t="s">
        <v>2286</v>
      </c>
      <c r="G2462" t="s">
        <v>13</v>
      </c>
      <c r="H2462" s="4">
        <v>1</v>
      </c>
    </row>
    <row r="2463" spans="1:8" hidden="1">
      <c r="A2463" t="s">
        <v>11</v>
      </c>
      <c r="B2463" s="13">
        <v>46142</v>
      </c>
      <c r="D2463" s="1" t="s">
        <v>2287</v>
      </c>
      <c r="G2463" t="s">
        <v>13</v>
      </c>
      <c r="H2463" s="4">
        <v>1</v>
      </c>
    </row>
    <row r="2464" spans="1:8" hidden="1">
      <c r="A2464" t="s">
        <v>11</v>
      </c>
      <c r="B2464" s="13">
        <v>46142</v>
      </c>
      <c r="D2464" s="1" t="s">
        <v>2288</v>
      </c>
      <c r="G2464" t="s">
        <v>13</v>
      </c>
      <c r="H2464" s="4">
        <v>1</v>
      </c>
    </row>
    <row r="2465" spans="1:8" hidden="1">
      <c r="A2465" t="s">
        <v>11</v>
      </c>
      <c r="B2465" s="13">
        <v>46142</v>
      </c>
      <c r="D2465" s="1" t="s">
        <v>2289</v>
      </c>
      <c r="G2465" t="s">
        <v>13</v>
      </c>
      <c r="H2465" s="4">
        <v>1</v>
      </c>
    </row>
    <row r="2466" spans="1:8" hidden="1">
      <c r="A2466" t="s">
        <v>11</v>
      </c>
      <c r="B2466" s="13">
        <v>46142</v>
      </c>
      <c r="D2466" s="1" t="s">
        <v>2290</v>
      </c>
      <c r="G2466" t="s">
        <v>13</v>
      </c>
      <c r="H2466" s="4">
        <v>1</v>
      </c>
    </row>
    <row r="2467" spans="1:8" hidden="1">
      <c r="A2467" t="s">
        <v>11</v>
      </c>
      <c r="B2467" s="13">
        <v>46142</v>
      </c>
      <c r="D2467" s="1" t="s">
        <v>2291</v>
      </c>
      <c r="G2467" t="s">
        <v>13</v>
      </c>
      <c r="H2467" s="4">
        <v>1</v>
      </c>
    </row>
    <row r="2468" spans="1:8" hidden="1">
      <c r="A2468" t="s">
        <v>11</v>
      </c>
      <c r="B2468" s="13">
        <v>46142</v>
      </c>
      <c r="D2468" s="1" t="s">
        <v>2292</v>
      </c>
      <c r="G2468" t="s">
        <v>13</v>
      </c>
      <c r="H2468" s="4">
        <v>1</v>
      </c>
    </row>
    <row r="2469" spans="1:8" hidden="1">
      <c r="A2469" t="s">
        <v>11</v>
      </c>
      <c r="B2469" s="13">
        <v>46142</v>
      </c>
      <c r="D2469" s="1" t="s">
        <v>2293</v>
      </c>
      <c r="G2469" t="s">
        <v>13</v>
      </c>
      <c r="H2469" s="4">
        <v>1</v>
      </c>
    </row>
    <row r="2470" spans="1:8" hidden="1">
      <c r="A2470" t="s">
        <v>11</v>
      </c>
      <c r="B2470" s="13">
        <v>46142</v>
      </c>
      <c r="D2470" s="1" t="s">
        <v>2294</v>
      </c>
      <c r="G2470" t="s">
        <v>13</v>
      </c>
      <c r="H2470" s="4">
        <v>1</v>
      </c>
    </row>
    <row r="2471" spans="1:8" hidden="1">
      <c r="A2471" t="s">
        <v>11</v>
      </c>
      <c r="B2471" s="13">
        <v>46142</v>
      </c>
      <c r="D2471" s="1" t="s">
        <v>2295</v>
      </c>
      <c r="G2471" t="s">
        <v>13</v>
      </c>
      <c r="H2471" s="4">
        <v>1</v>
      </c>
    </row>
    <row r="2472" spans="1:8" hidden="1">
      <c r="A2472" t="s">
        <v>11</v>
      </c>
      <c r="B2472" s="13">
        <v>46142</v>
      </c>
      <c r="D2472" s="1" t="s">
        <v>2296</v>
      </c>
      <c r="G2472" t="s">
        <v>13</v>
      </c>
      <c r="H2472" s="4">
        <v>1</v>
      </c>
    </row>
    <row r="2473" spans="1:8" hidden="1">
      <c r="A2473" t="s">
        <v>11</v>
      </c>
      <c r="B2473" s="13">
        <v>46142</v>
      </c>
      <c r="D2473" s="1" t="s">
        <v>2297</v>
      </c>
      <c r="G2473" t="s">
        <v>13</v>
      </c>
      <c r="H2473" s="4">
        <v>1</v>
      </c>
    </row>
    <row r="2474" spans="1:8" hidden="1">
      <c r="A2474" t="s">
        <v>11</v>
      </c>
      <c r="B2474" s="13">
        <v>46142</v>
      </c>
      <c r="D2474" s="1" t="s">
        <v>2298</v>
      </c>
      <c r="G2474" t="s">
        <v>13</v>
      </c>
      <c r="H2474" s="4">
        <v>1</v>
      </c>
    </row>
    <row r="2475" spans="1:8" hidden="1">
      <c r="A2475" t="s">
        <v>11</v>
      </c>
      <c r="B2475" s="13">
        <v>46142</v>
      </c>
      <c r="D2475" s="1" t="s">
        <v>2299</v>
      </c>
      <c r="G2475" t="s">
        <v>13</v>
      </c>
      <c r="H2475" s="4">
        <v>1</v>
      </c>
    </row>
    <row r="2476" spans="1:8" hidden="1">
      <c r="A2476" t="s">
        <v>11</v>
      </c>
      <c r="B2476" s="13">
        <v>46142</v>
      </c>
      <c r="D2476" s="1" t="s">
        <v>2300</v>
      </c>
      <c r="G2476" t="s">
        <v>13</v>
      </c>
      <c r="H2476" s="4">
        <v>1</v>
      </c>
    </row>
    <row r="2477" spans="1:8" hidden="1">
      <c r="A2477" t="s">
        <v>11</v>
      </c>
      <c r="B2477" s="13">
        <v>46142</v>
      </c>
      <c r="D2477" s="1" t="s">
        <v>2301</v>
      </c>
      <c r="G2477" t="s">
        <v>13</v>
      </c>
      <c r="H2477" s="4">
        <v>1</v>
      </c>
    </row>
    <row r="2478" spans="1:8" hidden="1">
      <c r="A2478" t="s">
        <v>11</v>
      </c>
      <c r="B2478" s="13">
        <v>46142</v>
      </c>
      <c r="D2478" s="1" t="s">
        <v>2302</v>
      </c>
      <c r="G2478" t="s">
        <v>13</v>
      </c>
      <c r="H2478" s="4">
        <v>1</v>
      </c>
    </row>
    <row r="2479" spans="1:8" hidden="1">
      <c r="A2479" t="s">
        <v>11</v>
      </c>
      <c r="B2479" s="13">
        <v>46142</v>
      </c>
      <c r="D2479" s="1" t="s">
        <v>2303</v>
      </c>
      <c r="G2479" t="s">
        <v>13</v>
      </c>
      <c r="H2479" s="4">
        <v>1</v>
      </c>
    </row>
    <row r="2480" spans="1:8" hidden="1">
      <c r="A2480" t="s">
        <v>11</v>
      </c>
      <c r="B2480" s="13">
        <v>46142</v>
      </c>
      <c r="D2480" s="1" t="s">
        <v>2304</v>
      </c>
      <c r="G2480" t="s">
        <v>13</v>
      </c>
      <c r="H2480" s="4">
        <v>1</v>
      </c>
    </row>
    <row r="2481" spans="1:8" hidden="1">
      <c r="A2481" t="s">
        <v>11</v>
      </c>
      <c r="B2481" s="13">
        <v>46142</v>
      </c>
      <c r="D2481" s="1" t="s">
        <v>2305</v>
      </c>
      <c r="G2481" t="s">
        <v>13</v>
      </c>
      <c r="H2481" s="4">
        <v>1</v>
      </c>
    </row>
    <row r="2482" spans="1:8" hidden="1">
      <c r="A2482" t="s">
        <v>11</v>
      </c>
      <c r="B2482" s="13">
        <v>46142</v>
      </c>
      <c r="D2482" s="1" t="s">
        <v>2306</v>
      </c>
      <c r="G2482" t="s">
        <v>13</v>
      </c>
      <c r="H2482" s="4">
        <v>1</v>
      </c>
    </row>
    <row r="2483" spans="1:8" hidden="1">
      <c r="A2483" t="s">
        <v>11</v>
      </c>
      <c r="B2483" s="13">
        <v>46142</v>
      </c>
      <c r="D2483" s="1" t="s">
        <v>2307</v>
      </c>
      <c r="G2483" t="s">
        <v>13</v>
      </c>
      <c r="H2483" s="4">
        <v>1</v>
      </c>
    </row>
    <row r="2484" spans="1:8" hidden="1">
      <c r="A2484" t="s">
        <v>11</v>
      </c>
      <c r="B2484" s="13">
        <v>46142</v>
      </c>
      <c r="D2484" s="1" t="s">
        <v>2308</v>
      </c>
      <c r="G2484" t="s">
        <v>13</v>
      </c>
      <c r="H2484" s="4">
        <v>1</v>
      </c>
    </row>
    <row r="2485" spans="1:8" hidden="1">
      <c r="A2485" t="s">
        <v>11</v>
      </c>
      <c r="B2485" s="13">
        <v>46142</v>
      </c>
      <c r="D2485" s="1" t="s">
        <v>2309</v>
      </c>
      <c r="G2485" t="s">
        <v>13</v>
      </c>
      <c r="H2485" s="4">
        <v>1</v>
      </c>
    </row>
    <row r="2486" spans="1:8" hidden="1">
      <c r="A2486" t="s">
        <v>11</v>
      </c>
      <c r="B2486" s="13">
        <v>46142</v>
      </c>
      <c r="D2486" s="1" t="s">
        <v>2310</v>
      </c>
      <c r="G2486" t="s">
        <v>13</v>
      </c>
      <c r="H2486" s="4">
        <v>1</v>
      </c>
    </row>
    <row r="2487" spans="1:8" hidden="1">
      <c r="A2487" t="s">
        <v>11</v>
      </c>
      <c r="B2487" s="13">
        <v>46142</v>
      </c>
      <c r="D2487" s="1" t="s">
        <v>2311</v>
      </c>
      <c r="G2487" t="s">
        <v>13</v>
      </c>
      <c r="H2487" s="4">
        <v>1</v>
      </c>
    </row>
    <row r="2488" spans="1:8" hidden="1">
      <c r="A2488" t="s">
        <v>11</v>
      </c>
      <c r="B2488" s="13">
        <v>46142</v>
      </c>
      <c r="D2488" s="1" t="s">
        <v>2312</v>
      </c>
      <c r="G2488" t="s">
        <v>13</v>
      </c>
      <c r="H2488" s="4">
        <v>1</v>
      </c>
    </row>
    <row r="2489" spans="1:8" hidden="1">
      <c r="A2489" t="s">
        <v>11</v>
      </c>
      <c r="B2489" s="13">
        <v>46142</v>
      </c>
      <c r="D2489" s="1" t="s">
        <v>2313</v>
      </c>
      <c r="G2489" t="s">
        <v>13</v>
      </c>
      <c r="H2489" s="4">
        <v>1</v>
      </c>
    </row>
    <row r="2490" spans="1:8" hidden="1">
      <c r="A2490" t="s">
        <v>11</v>
      </c>
      <c r="B2490" s="13">
        <v>46142</v>
      </c>
      <c r="D2490" s="1" t="s">
        <v>2314</v>
      </c>
      <c r="G2490" t="s">
        <v>13</v>
      </c>
      <c r="H2490" s="4">
        <v>1</v>
      </c>
    </row>
    <row r="2491" spans="1:8" hidden="1">
      <c r="A2491" t="s">
        <v>11</v>
      </c>
      <c r="B2491" s="13">
        <v>46142</v>
      </c>
      <c r="D2491" s="1" t="s">
        <v>2315</v>
      </c>
      <c r="G2491" t="s">
        <v>13</v>
      </c>
      <c r="H2491" s="4">
        <v>1</v>
      </c>
    </row>
    <row r="2492" spans="1:8" hidden="1">
      <c r="A2492" t="s">
        <v>11</v>
      </c>
      <c r="B2492" s="13">
        <v>46142</v>
      </c>
      <c r="D2492" s="1" t="s">
        <v>2316</v>
      </c>
      <c r="G2492" t="s">
        <v>13</v>
      </c>
      <c r="H2492" s="4">
        <v>1</v>
      </c>
    </row>
    <row r="2493" spans="1:8" hidden="1">
      <c r="A2493" t="s">
        <v>11</v>
      </c>
      <c r="B2493" s="13">
        <v>46142</v>
      </c>
      <c r="D2493" s="1" t="s">
        <v>2317</v>
      </c>
      <c r="G2493" t="s">
        <v>13</v>
      </c>
      <c r="H2493" s="4">
        <v>1</v>
      </c>
    </row>
    <row r="2494" spans="1:8" hidden="1">
      <c r="A2494" t="s">
        <v>11</v>
      </c>
      <c r="B2494" s="13">
        <v>46142</v>
      </c>
      <c r="D2494" s="1" t="s">
        <v>2318</v>
      </c>
      <c r="G2494" t="s">
        <v>13</v>
      </c>
      <c r="H2494" s="4">
        <v>1</v>
      </c>
    </row>
    <row r="2495" spans="1:8" hidden="1">
      <c r="A2495" t="s">
        <v>11</v>
      </c>
      <c r="B2495" s="13">
        <v>46142</v>
      </c>
      <c r="D2495" s="1" t="s">
        <v>2319</v>
      </c>
      <c r="G2495" t="s">
        <v>13</v>
      </c>
      <c r="H2495" s="4">
        <v>1</v>
      </c>
    </row>
    <row r="2496" spans="1:8" hidden="1">
      <c r="A2496" t="s">
        <v>11</v>
      </c>
      <c r="B2496" s="13">
        <v>46142</v>
      </c>
      <c r="D2496" s="1" t="s">
        <v>2320</v>
      </c>
      <c r="G2496" t="s">
        <v>13</v>
      </c>
      <c r="H2496" s="4">
        <v>1</v>
      </c>
    </row>
    <row r="2497" spans="1:8" hidden="1">
      <c r="A2497" t="s">
        <v>11</v>
      </c>
      <c r="B2497" s="13">
        <v>46142</v>
      </c>
      <c r="D2497" s="1" t="s">
        <v>2321</v>
      </c>
      <c r="G2497" t="s">
        <v>13</v>
      </c>
      <c r="H2497" s="4">
        <v>1</v>
      </c>
    </row>
    <row r="2498" spans="1:8" hidden="1">
      <c r="A2498" t="s">
        <v>11</v>
      </c>
      <c r="B2498" s="13">
        <v>46142</v>
      </c>
      <c r="D2498" s="1" t="s">
        <v>2322</v>
      </c>
      <c r="G2498" t="s">
        <v>13</v>
      </c>
      <c r="H2498" s="4">
        <v>1</v>
      </c>
    </row>
    <row r="2499" spans="1:8" hidden="1">
      <c r="A2499" t="s">
        <v>11</v>
      </c>
      <c r="B2499" s="13">
        <v>46142</v>
      </c>
      <c r="D2499" s="1" t="s">
        <v>2323</v>
      </c>
      <c r="G2499" t="s">
        <v>13</v>
      </c>
      <c r="H2499" s="4">
        <v>1</v>
      </c>
    </row>
    <row r="2500" spans="1:8" hidden="1">
      <c r="A2500" t="s">
        <v>11</v>
      </c>
      <c r="B2500" s="13">
        <v>46142</v>
      </c>
      <c r="D2500" s="1" t="s">
        <v>2324</v>
      </c>
      <c r="G2500" t="s">
        <v>13</v>
      </c>
      <c r="H2500" s="4">
        <v>1</v>
      </c>
    </row>
    <row r="2501" spans="1:8" hidden="1">
      <c r="A2501" t="s">
        <v>11</v>
      </c>
      <c r="B2501" s="13">
        <v>46142</v>
      </c>
      <c r="D2501" s="1" t="s">
        <v>2325</v>
      </c>
      <c r="G2501" t="s">
        <v>13</v>
      </c>
      <c r="H2501" s="4">
        <v>1</v>
      </c>
    </row>
    <row r="2502" spans="1:8" hidden="1">
      <c r="A2502" t="s">
        <v>11</v>
      </c>
      <c r="B2502" s="13">
        <v>46142</v>
      </c>
      <c r="D2502" s="1" t="s">
        <v>2326</v>
      </c>
      <c r="G2502" t="s">
        <v>13</v>
      </c>
      <c r="H2502" s="4">
        <v>1</v>
      </c>
    </row>
    <row r="2503" spans="1:8" hidden="1">
      <c r="A2503" t="s">
        <v>11</v>
      </c>
      <c r="B2503" s="13">
        <v>46142</v>
      </c>
      <c r="D2503" s="1" t="s">
        <v>2327</v>
      </c>
      <c r="G2503" t="s">
        <v>13</v>
      </c>
      <c r="H2503" s="4">
        <v>1</v>
      </c>
    </row>
    <row r="2504" spans="1:8" hidden="1">
      <c r="A2504" t="s">
        <v>11</v>
      </c>
      <c r="B2504" s="13">
        <v>46142</v>
      </c>
      <c r="D2504" s="1" t="s">
        <v>2328</v>
      </c>
      <c r="G2504" t="s">
        <v>13</v>
      </c>
      <c r="H2504" s="4">
        <v>1</v>
      </c>
    </row>
    <row r="2505" spans="1:8" hidden="1">
      <c r="A2505" t="s">
        <v>11</v>
      </c>
      <c r="B2505" s="13">
        <v>46142</v>
      </c>
      <c r="D2505" s="1" t="s">
        <v>2329</v>
      </c>
      <c r="G2505" t="s">
        <v>13</v>
      </c>
      <c r="H2505" s="4">
        <v>1</v>
      </c>
    </row>
    <row r="2506" spans="1:8" hidden="1">
      <c r="A2506" t="s">
        <v>11</v>
      </c>
      <c r="B2506" s="13">
        <v>46142</v>
      </c>
      <c r="D2506" s="1" t="s">
        <v>2330</v>
      </c>
      <c r="G2506" t="s">
        <v>13</v>
      </c>
      <c r="H2506" s="4">
        <v>1</v>
      </c>
    </row>
    <row r="2507" spans="1:8" hidden="1">
      <c r="A2507" t="s">
        <v>11</v>
      </c>
      <c r="B2507" s="13">
        <v>46142</v>
      </c>
      <c r="D2507" s="1" t="s">
        <v>2331</v>
      </c>
      <c r="G2507" t="s">
        <v>13</v>
      </c>
      <c r="H2507" s="4">
        <v>1</v>
      </c>
    </row>
    <row r="2508" spans="1:8" hidden="1">
      <c r="A2508" t="s">
        <v>11</v>
      </c>
      <c r="B2508" s="13">
        <v>46142</v>
      </c>
      <c r="D2508" s="1" t="s">
        <v>2332</v>
      </c>
      <c r="G2508" t="s">
        <v>13</v>
      </c>
      <c r="H2508" s="4">
        <v>1</v>
      </c>
    </row>
    <row r="2509" spans="1:8" hidden="1">
      <c r="A2509" t="s">
        <v>11</v>
      </c>
      <c r="B2509" s="13">
        <v>46142</v>
      </c>
      <c r="D2509" s="1" t="s">
        <v>2333</v>
      </c>
      <c r="G2509" t="s">
        <v>13</v>
      </c>
      <c r="H2509" s="4">
        <v>1</v>
      </c>
    </row>
    <row r="2510" spans="1:8" hidden="1">
      <c r="A2510" t="s">
        <v>11</v>
      </c>
      <c r="B2510" s="13">
        <v>46142</v>
      </c>
      <c r="D2510" s="1" t="s">
        <v>2334</v>
      </c>
      <c r="G2510" t="s">
        <v>13</v>
      </c>
      <c r="H2510" s="4">
        <v>1</v>
      </c>
    </row>
    <row r="2511" spans="1:8" hidden="1">
      <c r="A2511" t="s">
        <v>11</v>
      </c>
      <c r="B2511" s="13">
        <v>46142</v>
      </c>
      <c r="D2511" s="1" t="s">
        <v>2335</v>
      </c>
      <c r="G2511" t="s">
        <v>13</v>
      </c>
      <c r="H2511" s="4">
        <v>1</v>
      </c>
    </row>
    <row r="2512" spans="1:8" hidden="1">
      <c r="A2512" t="s">
        <v>11</v>
      </c>
      <c r="B2512" s="13">
        <v>46142</v>
      </c>
      <c r="D2512" s="1" t="s">
        <v>2336</v>
      </c>
      <c r="G2512" t="s">
        <v>13</v>
      </c>
      <c r="H2512" s="4">
        <v>1</v>
      </c>
    </row>
    <row r="2513" spans="1:8" hidden="1">
      <c r="A2513" t="s">
        <v>11</v>
      </c>
      <c r="B2513" s="13">
        <v>46142</v>
      </c>
      <c r="D2513" s="1" t="s">
        <v>2337</v>
      </c>
      <c r="G2513" t="s">
        <v>13</v>
      </c>
      <c r="H2513" s="4">
        <v>1</v>
      </c>
    </row>
    <row r="2514" spans="1:8" hidden="1">
      <c r="A2514" t="s">
        <v>11</v>
      </c>
      <c r="B2514" s="13">
        <v>46142</v>
      </c>
      <c r="D2514" s="1" t="s">
        <v>2338</v>
      </c>
      <c r="G2514" t="s">
        <v>13</v>
      </c>
      <c r="H2514" s="4">
        <v>1</v>
      </c>
    </row>
    <row r="2515" spans="1:8" hidden="1">
      <c r="A2515" t="s">
        <v>11</v>
      </c>
      <c r="B2515" s="13">
        <v>46142</v>
      </c>
      <c r="D2515" s="1" t="s">
        <v>2339</v>
      </c>
      <c r="G2515" t="s">
        <v>13</v>
      </c>
      <c r="H2515" s="4">
        <v>1</v>
      </c>
    </row>
    <row r="2516" spans="1:8" hidden="1">
      <c r="A2516" t="s">
        <v>11</v>
      </c>
      <c r="B2516" s="13">
        <v>46142</v>
      </c>
      <c r="D2516" s="1" t="s">
        <v>2340</v>
      </c>
      <c r="G2516" t="s">
        <v>13</v>
      </c>
      <c r="H2516" s="4">
        <v>1</v>
      </c>
    </row>
    <row r="2517" spans="1:8" hidden="1">
      <c r="A2517" t="s">
        <v>11</v>
      </c>
      <c r="B2517" s="13">
        <v>46142</v>
      </c>
      <c r="D2517" s="1" t="s">
        <v>2341</v>
      </c>
      <c r="G2517" t="s">
        <v>13</v>
      </c>
      <c r="H2517" s="4">
        <v>1</v>
      </c>
    </row>
    <row r="2518" spans="1:8" hidden="1">
      <c r="A2518" t="s">
        <v>11</v>
      </c>
      <c r="B2518" s="13">
        <v>46142</v>
      </c>
      <c r="D2518" s="1" t="s">
        <v>2342</v>
      </c>
      <c r="G2518" t="s">
        <v>13</v>
      </c>
      <c r="H2518" s="4">
        <v>1</v>
      </c>
    </row>
    <row r="2519" spans="1:8" hidden="1">
      <c r="A2519" t="s">
        <v>11</v>
      </c>
      <c r="B2519" s="13">
        <v>46142</v>
      </c>
      <c r="D2519" s="1" t="s">
        <v>2343</v>
      </c>
      <c r="G2519" t="s">
        <v>13</v>
      </c>
      <c r="H2519" s="4">
        <v>1</v>
      </c>
    </row>
    <row r="2520" spans="1:8" hidden="1">
      <c r="A2520" t="s">
        <v>11</v>
      </c>
      <c r="B2520" s="13">
        <v>46142</v>
      </c>
      <c r="D2520" s="1" t="s">
        <v>2344</v>
      </c>
      <c r="G2520" t="s">
        <v>13</v>
      </c>
      <c r="H2520" s="4">
        <v>1</v>
      </c>
    </row>
    <row r="2521" spans="1:8" hidden="1">
      <c r="A2521" t="s">
        <v>11</v>
      </c>
      <c r="B2521" s="13">
        <v>46142</v>
      </c>
      <c r="D2521" s="1" t="s">
        <v>2345</v>
      </c>
      <c r="G2521" t="s">
        <v>13</v>
      </c>
      <c r="H2521" s="4">
        <v>1</v>
      </c>
    </row>
    <row r="2522" spans="1:8" hidden="1">
      <c r="A2522" t="s">
        <v>11</v>
      </c>
      <c r="B2522" s="13">
        <v>46142</v>
      </c>
      <c r="D2522" s="1" t="s">
        <v>2346</v>
      </c>
      <c r="G2522" t="s">
        <v>13</v>
      </c>
      <c r="H2522" s="4">
        <v>1</v>
      </c>
    </row>
    <row r="2523" spans="1:8" hidden="1">
      <c r="A2523" t="s">
        <v>11</v>
      </c>
      <c r="B2523" s="13">
        <v>46142</v>
      </c>
      <c r="D2523" s="1" t="s">
        <v>2347</v>
      </c>
      <c r="G2523" t="s">
        <v>13</v>
      </c>
      <c r="H2523" s="4">
        <v>1</v>
      </c>
    </row>
    <row r="2524" spans="1:8" hidden="1">
      <c r="A2524" t="s">
        <v>11</v>
      </c>
      <c r="B2524" s="13">
        <v>46142</v>
      </c>
      <c r="D2524" s="1" t="s">
        <v>2348</v>
      </c>
      <c r="G2524" t="s">
        <v>13</v>
      </c>
      <c r="H2524" s="4">
        <v>1</v>
      </c>
    </row>
    <row r="2525" spans="1:8" hidden="1">
      <c r="A2525" t="s">
        <v>11</v>
      </c>
      <c r="B2525" s="13">
        <v>46142</v>
      </c>
      <c r="D2525" s="1" t="s">
        <v>2349</v>
      </c>
      <c r="G2525" t="s">
        <v>13</v>
      </c>
      <c r="H2525" s="4">
        <v>1</v>
      </c>
    </row>
    <row r="2526" spans="1:8" hidden="1">
      <c r="A2526" t="s">
        <v>11</v>
      </c>
      <c r="B2526" s="13">
        <v>46142</v>
      </c>
      <c r="D2526" s="1" t="s">
        <v>2350</v>
      </c>
      <c r="G2526" t="s">
        <v>13</v>
      </c>
      <c r="H2526" s="4">
        <v>1</v>
      </c>
    </row>
    <row r="2527" spans="1:8" hidden="1">
      <c r="A2527" t="s">
        <v>11</v>
      </c>
      <c r="B2527" s="13">
        <v>46142</v>
      </c>
      <c r="D2527" s="1" t="s">
        <v>2351</v>
      </c>
      <c r="G2527" t="s">
        <v>13</v>
      </c>
      <c r="H2527" s="4">
        <v>1</v>
      </c>
    </row>
    <row r="2528" spans="1:8" hidden="1">
      <c r="A2528" t="s">
        <v>11</v>
      </c>
      <c r="B2528" s="13">
        <v>46142</v>
      </c>
      <c r="D2528" s="1" t="s">
        <v>2352</v>
      </c>
      <c r="G2528" t="s">
        <v>13</v>
      </c>
      <c r="H2528" s="4">
        <v>1</v>
      </c>
    </row>
    <row r="2529" spans="1:8" hidden="1">
      <c r="A2529" t="s">
        <v>11</v>
      </c>
      <c r="B2529" s="13">
        <v>46142</v>
      </c>
      <c r="D2529" s="1" t="s">
        <v>2353</v>
      </c>
      <c r="G2529" t="s">
        <v>13</v>
      </c>
      <c r="H2529" s="4">
        <v>1</v>
      </c>
    </row>
    <row r="2530" spans="1:8" hidden="1">
      <c r="A2530" t="s">
        <v>11</v>
      </c>
      <c r="B2530" s="13">
        <v>46142</v>
      </c>
      <c r="D2530" s="1" t="s">
        <v>2354</v>
      </c>
      <c r="G2530" t="s">
        <v>13</v>
      </c>
      <c r="H2530" s="4">
        <v>1</v>
      </c>
    </row>
    <row r="2531" spans="1:8" hidden="1">
      <c r="A2531" t="s">
        <v>11</v>
      </c>
      <c r="B2531" s="13">
        <v>46142</v>
      </c>
      <c r="D2531" s="1" t="s">
        <v>2355</v>
      </c>
      <c r="G2531" t="s">
        <v>13</v>
      </c>
      <c r="H2531" s="4">
        <v>1</v>
      </c>
    </row>
    <row r="2532" spans="1:8" hidden="1">
      <c r="A2532" t="s">
        <v>11</v>
      </c>
      <c r="B2532" s="13">
        <v>46142</v>
      </c>
      <c r="D2532" s="1" t="s">
        <v>2356</v>
      </c>
      <c r="G2532" t="s">
        <v>13</v>
      </c>
      <c r="H2532" s="4">
        <v>1</v>
      </c>
    </row>
    <row r="2533" spans="1:8" hidden="1">
      <c r="A2533" t="s">
        <v>11</v>
      </c>
      <c r="B2533" s="13">
        <v>46142</v>
      </c>
      <c r="D2533" s="1" t="s">
        <v>2357</v>
      </c>
      <c r="G2533" t="s">
        <v>13</v>
      </c>
      <c r="H2533" s="4">
        <v>1</v>
      </c>
    </row>
    <row r="2534" spans="1:8" hidden="1">
      <c r="A2534" t="s">
        <v>11</v>
      </c>
      <c r="B2534" s="13">
        <v>46142</v>
      </c>
      <c r="D2534" s="1" t="s">
        <v>2358</v>
      </c>
      <c r="G2534" t="s">
        <v>13</v>
      </c>
      <c r="H2534" s="4">
        <v>1</v>
      </c>
    </row>
    <row r="2535" spans="1:8" hidden="1">
      <c r="A2535" t="s">
        <v>11</v>
      </c>
      <c r="B2535" s="13">
        <v>46142</v>
      </c>
      <c r="D2535" s="1" t="s">
        <v>2359</v>
      </c>
      <c r="G2535" t="s">
        <v>13</v>
      </c>
      <c r="H2535" s="4">
        <v>1</v>
      </c>
    </row>
    <row r="2536" spans="1:8" hidden="1">
      <c r="A2536" t="s">
        <v>11</v>
      </c>
      <c r="B2536" s="13">
        <v>46142</v>
      </c>
      <c r="D2536" s="1" t="s">
        <v>2360</v>
      </c>
      <c r="G2536" t="s">
        <v>13</v>
      </c>
      <c r="H2536" s="4">
        <v>1</v>
      </c>
    </row>
    <row r="2537" spans="1:8" hidden="1">
      <c r="A2537" t="s">
        <v>11</v>
      </c>
      <c r="B2537" s="13">
        <v>46142</v>
      </c>
      <c r="D2537" s="1" t="s">
        <v>2361</v>
      </c>
      <c r="G2537" t="s">
        <v>13</v>
      </c>
      <c r="H2537" s="4">
        <v>1</v>
      </c>
    </row>
    <row r="2538" spans="1:8" hidden="1">
      <c r="A2538" t="s">
        <v>11</v>
      </c>
      <c r="B2538" s="13">
        <v>46142</v>
      </c>
      <c r="D2538" s="1" t="s">
        <v>2362</v>
      </c>
      <c r="G2538" t="s">
        <v>13</v>
      </c>
      <c r="H2538" s="4">
        <v>1</v>
      </c>
    </row>
    <row r="2539" spans="1:8" hidden="1">
      <c r="A2539" t="s">
        <v>11</v>
      </c>
      <c r="B2539" s="13">
        <v>46142</v>
      </c>
      <c r="D2539" s="1" t="s">
        <v>2363</v>
      </c>
      <c r="G2539" t="s">
        <v>13</v>
      </c>
      <c r="H2539" s="4">
        <v>1</v>
      </c>
    </row>
    <row r="2540" spans="1:8" hidden="1">
      <c r="A2540" t="s">
        <v>11</v>
      </c>
      <c r="B2540" s="13">
        <v>46142</v>
      </c>
      <c r="D2540" s="1" t="s">
        <v>2364</v>
      </c>
      <c r="G2540" t="s">
        <v>13</v>
      </c>
      <c r="H2540" s="4">
        <v>1</v>
      </c>
    </row>
    <row r="2541" spans="1:8" hidden="1">
      <c r="A2541" t="s">
        <v>11</v>
      </c>
      <c r="B2541" s="13">
        <v>46142</v>
      </c>
      <c r="D2541" s="1" t="s">
        <v>2365</v>
      </c>
      <c r="G2541" t="s">
        <v>13</v>
      </c>
      <c r="H2541" s="4">
        <v>1</v>
      </c>
    </row>
    <row r="2542" spans="1:8" hidden="1">
      <c r="A2542" t="s">
        <v>11</v>
      </c>
      <c r="B2542" s="13">
        <v>46142</v>
      </c>
      <c r="D2542" s="1" t="s">
        <v>2366</v>
      </c>
      <c r="G2542" t="s">
        <v>13</v>
      </c>
      <c r="H2542" s="4">
        <v>1</v>
      </c>
    </row>
    <row r="2543" spans="1:8" hidden="1">
      <c r="A2543" t="s">
        <v>11</v>
      </c>
      <c r="B2543" s="13">
        <v>46142</v>
      </c>
      <c r="D2543" s="1" t="s">
        <v>2367</v>
      </c>
      <c r="G2543" t="s">
        <v>13</v>
      </c>
      <c r="H2543" s="4">
        <v>1</v>
      </c>
    </row>
    <row r="2544" spans="1:8" hidden="1">
      <c r="A2544" t="s">
        <v>11</v>
      </c>
      <c r="B2544" s="13">
        <v>46142</v>
      </c>
      <c r="D2544" s="1" t="s">
        <v>2368</v>
      </c>
      <c r="G2544" t="s">
        <v>13</v>
      </c>
      <c r="H2544" s="4">
        <v>1</v>
      </c>
    </row>
    <row r="2545" spans="1:8" hidden="1">
      <c r="A2545" t="s">
        <v>11</v>
      </c>
      <c r="B2545" s="13">
        <v>46142</v>
      </c>
      <c r="D2545" s="1" t="s">
        <v>2369</v>
      </c>
      <c r="G2545" t="s">
        <v>13</v>
      </c>
      <c r="H2545" s="4">
        <v>1</v>
      </c>
    </row>
    <row r="2546" spans="1:8" hidden="1">
      <c r="A2546" t="s">
        <v>11</v>
      </c>
      <c r="B2546" s="13">
        <v>46142</v>
      </c>
      <c r="D2546" s="1" t="s">
        <v>2370</v>
      </c>
      <c r="G2546" t="s">
        <v>13</v>
      </c>
      <c r="H2546" s="4">
        <v>1</v>
      </c>
    </row>
    <row r="2547" spans="1:8" hidden="1">
      <c r="A2547" t="s">
        <v>11</v>
      </c>
      <c r="B2547" s="13">
        <v>46142</v>
      </c>
      <c r="D2547" s="1" t="s">
        <v>2371</v>
      </c>
      <c r="G2547" t="s">
        <v>13</v>
      </c>
      <c r="H2547" s="4">
        <v>1</v>
      </c>
    </row>
    <row r="2548" spans="1:8" hidden="1">
      <c r="A2548" t="s">
        <v>11</v>
      </c>
      <c r="B2548" s="13">
        <v>46142</v>
      </c>
      <c r="D2548" s="1" t="s">
        <v>2372</v>
      </c>
      <c r="G2548" t="s">
        <v>13</v>
      </c>
      <c r="H2548" s="4">
        <v>1</v>
      </c>
    </row>
    <row r="2549" spans="1:8" hidden="1">
      <c r="A2549" t="s">
        <v>11</v>
      </c>
      <c r="B2549" s="13">
        <v>46142</v>
      </c>
      <c r="D2549" s="1" t="s">
        <v>2373</v>
      </c>
      <c r="G2549" t="s">
        <v>13</v>
      </c>
      <c r="H2549" s="4">
        <v>1</v>
      </c>
    </row>
    <row r="2550" spans="1:8" hidden="1">
      <c r="A2550" t="s">
        <v>11</v>
      </c>
      <c r="B2550" s="13">
        <v>46142</v>
      </c>
      <c r="D2550" s="1" t="s">
        <v>2374</v>
      </c>
      <c r="G2550" t="s">
        <v>13</v>
      </c>
      <c r="H2550" s="4">
        <v>1</v>
      </c>
    </row>
    <row r="2551" spans="1:8" hidden="1">
      <c r="A2551" t="s">
        <v>11</v>
      </c>
      <c r="B2551" s="13">
        <v>46142</v>
      </c>
      <c r="D2551" s="1" t="s">
        <v>2375</v>
      </c>
      <c r="G2551" t="s">
        <v>13</v>
      </c>
      <c r="H2551" s="4">
        <v>1</v>
      </c>
    </row>
    <row r="2552" spans="1:8" hidden="1">
      <c r="A2552" t="s">
        <v>11</v>
      </c>
      <c r="B2552" s="13">
        <v>46142</v>
      </c>
      <c r="D2552" s="1" t="s">
        <v>2376</v>
      </c>
      <c r="G2552" t="s">
        <v>13</v>
      </c>
      <c r="H2552" s="4">
        <v>1</v>
      </c>
    </row>
    <row r="2553" spans="1:8" hidden="1">
      <c r="A2553" t="s">
        <v>11</v>
      </c>
      <c r="B2553" s="13">
        <v>46142</v>
      </c>
      <c r="D2553" s="1" t="s">
        <v>2377</v>
      </c>
      <c r="G2553" t="s">
        <v>13</v>
      </c>
      <c r="H2553" s="4">
        <v>1</v>
      </c>
    </row>
    <row r="2554" spans="1:8" hidden="1">
      <c r="A2554" t="s">
        <v>11</v>
      </c>
      <c r="B2554" s="13">
        <v>46142</v>
      </c>
      <c r="D2554" s="1" t="s">
        <v>2378</v>
      </c>
      <c r="G2554" t="s">
        <v>13</v>
      </c>
      <c r="H2554" s="4">
        <v>1</v>
      </c>
    </row>
    <row r="2555" spans="1:8" hidden="1">
      <c r="A2555" t="s">
        <v>11</v>
      </c>
      <c r="B2555" s="13">
        <v>46142</v>
      </c>
      <c r="D2555" s="1" t="s">
        <v>2379</v>
      </c>
      <c r="G2555" t="s">
        <v>13</v>
      </c>
      <c r="H2555" s="4">
        <v>1</v>
      </c>
    </row>
    <row r="2556" spans="1:8" hidden="1">
      <c r="A2556" t="s">
        <v>11</v>
      </c>
      <c r="B2556" s="13">
        <v>46142</v>
      </c>
      <c r="D2556" s="1" t="s">
        <v>2380</v>
      </c>
      <c r="G2556" t="s">
        <v>13</v>
      </c>
      <c r="H2556" s="4">
        <v>1</v>
      </c>
    </row>
    <row r="2557" spans="1:8" hidden="1">
      <c r="A2557" t="s">
        <v>11</v>
      </c>
      <c r="B2557" s="13">
        <v>46142</v>
      </c>
      <c r="D2557" s="1" t="s">
        <v>2381</v>
      </c>
      <c r="G2557" t="s">
        <v>13</v>
      </c>
      <c r="H2557" s="4">
        <v>1</v>
      </c>
    </row>
    <row r="2558" spans="1:8" hidden="1">
      <c r="A2558" t="s">
        <v>11</v>
      </c>
      <c r="B2558" s="13">
        <v>46142</v>
      </c>
      <c r="D2558" s="1" t="s">
        <v>2382</v>
      </c>
      <c r="G2558" t="s">
        <v>13</v>
      </c>
      <c r="H2558" s="4">
        <v>1</v>
      </c>
    </row>
    <row r="2559" spans="1:8" hidden="1">
      <c r="A2559" t="s">
        <v>11</v>
      </c>
      <c r="B2559" s="13">
        <v>46142</v>
      </c>
      <c r="D2559" s="1" t="s">
        <v>2383</v>
      </c>
      <c r="G2559" t="s">
        <v>13</v>
      </c>
      <c r="H2559" s="4">
        <v>1</v>
      </c>
    </row>
    <row r="2560" spans="1:8" hidden="1">
      <c r="A2560" t="s">
        <v>11</v>
      </c>
      <c r="B2560" s="13">
        <v>46142</v>
      </c>
      <c r="D2560" s="1" t="s">
        <v>2384</v>
      </c>
      <c r="G2560" t="s">
        <v>13</v>
      </c>
      <c r="H2560" s="4">
        <v>1</v>
      </c>
    </row>
    <row r="2561" spans="1:8" hidden="1">
      <c r="A2561" t="s">
        <v>11</v>
      </c>
      <c r="B2561" s="13">
        <v>46142</v>
      </c>
      <c r="D2561" s="1" t="s">
        <v>2385</v>
      </c>
      <c r="G2561" t="s">
        <v>13</v>
      </c>
      <c r="H2561" s="4">
        <v>1</v>
      </c>
    </row>
    <row r="2562" spans="1:8" hidden="1">
      <c r="A2562" t="s">
        <v>11</v>
      </c>
      <c r="B2562" s="13">
        <v>46142</v>
      </c>
      <c r="D2562" s="1" t="s">
        <v>2386</v>
      </c>
      <c r="G2562" t="s">
        <v>13</v>
      </c>
      <c r="H2562" s="4">
        <v>1</v>
      </c>
    </row>
    <row r="2563" spans="1:8" hidden="1">
      <c r="A2563" t="s">
        <v>11</v>
      </c>
      <c r="B2563" s="13">
        <v>46142</v>
      </c>
      <c r="D2563" s="1" t="s">
        <v>2387</v>
      </c>
      <c r="G2563" t="s">
        <v>13</v>
      </c>
      <c r="H2563" s="4">
        <v>1</v>
      </c>
    </row>
    <row r="2564" spans="1:8" hidden="1">
      <c r="A2564" t="s">
        <v>11</v>
      </c>
      <c r="B2564" s="13">
        <v>46142</v>
      </c>
      <c r="D2564" s="1" t="s">
        <v>2388</v>
      </c>
      <c r="G2564" t="s">
        <v>13</v>
      </c>
      <c r="H2564" s="4">
        <v>1</v>
      </c>
    </row>
    <row r="2565" spans="1:8" hidden="1">
      <c r="A2565" t="s">
        <v>11</v>
      </c>
      <c r="B2565" s="13">
        <v>46142</v>
      </c>
      <c r="D2565" s="1" t="s">
        <v>2389</v>
      </c>
      <c r="G2565" t="s">
        <v>13</v>
      </c>
      <c r="H2565" s="4">
        <v>1</v>
      </c>
    </row>
    <row r="2566" spans="1:8" hidden="1">
      <c r="A2566" t="s">
        <v>11</v>
      </c>
      <c r="B2566" s="13">
        <v>46142</v>
      </c>
      <c r="D2566" s="1" t="s">
        <v>2390</v>
      </c>
      <c r="G2566" t="s">
        <v>13</v>
      </c>
      <c r="H2566" s="4">
        <v>1</v>
      </c>
    </row>
    <row r="2567" spans="1:8" hidden="1">
      <c r="A2567" t="s">
        <v>11</v>
      </c>
      <c r="B2567" s="13">
        <v>46142</v>
      </c>
      <c r="D2567" s="1" t="s">
        <v>2391</v>
      </c>
      <c r="G2567" t="s">
        <v>13</v>
      </c>
      <c r="H2567" s="4">
        <v>1</v>
      </c>
    </row>
    <row r="2568" spans="1:8" hidden="1">
      <c r="A2568" t="s">
        <v>11</v>
      </c>
      <c r="B2568" s="13">
        <v>46142</v>
      </c>
      <c r="D2568" s="1" t="s">
        <v>2392</v>
      </c>
      <c r="G2568" t="s">
        <v>13</v>
      </c>
      <c r="H2568" s="4">
        <v>1</v>
      </c>
    </row>
    <row r="2569" spans="1:8" hidden="1">
      <c r="A2569" t="s">
        <v>11</v>
      </c>
      <c r="B2569" s="13">
        <v>46142</v>
      </c>
      <c r="D2569" s="1" t="s">
        <v>2393</v>
      </c>
      <c r="G2569" t="s">
        <v>13</v>
      </c>
      <c r="H2569" s="4">
        <v>1</v>
      </c>
    </row>
    <row r="2570" spans="1:8" hidden="1">
      <c r="A2570" t="s">
        <v>11</v>
      </c>
      <c r="B2570" s="13">
        <v>46142</v>
      </c>
      <c r="D2570" s="1" t="s">
        <v>2394</v>
      </c>
      <c r="G2570" t="s">
        <v>13</v>
      </c>
      <c r="H2570" s="4">
        <v>1</v>
      </c>
    </row>
    <row r="2571" spans="1:8" hidden="1">
      <c r="A2571" t="s">
        <v>11</v>
      </c>
      <c r="B2571" s="13">
        <v>46142</v>
      </c>
      <c r="D2571" s="1" t="s">
        <v>2395</v>
      </c>
      <c r="G2571" t="s">
        <v>13</v>
      </c>
      <c r="H2571" s="4">
        <v>1</v>
      </c>
    </row>
    <row r="2572" spans="1:8" hidden="1">
      <c r="A2572" t="s">
        <v>11</v>
      </c>
      <c r="B2572" s="13">
        <v>46142</v>
      </c>
      <c r="D2572" s="1" t="s">
        <v>2396</v>
      </c>
      <c r="G2572" t="s">
        <v>13</v>
      </c>
      <c r="H2572" s="4">
        <v>1</v>
      </c>
    </row>
    <row r="2573" spans="1:8" hidden="1">
      <c r="A2573" t="s">
        <v>11</v>
      </c>
      <c r="B2573" s="13">
        <v>46142</v>
      </c>
      <c r="D2573" s="1" t="s">
        <v>2397</v>
      </c>
      <c r="G2573" t="s">
        <v>13</v>
      </c>
      <c r="H2573" s="4">
        <v>1</v>
      </c>
    </row>
    <row r="2574" spans="1:8" hidden="1">
      <c r="A2574" t="s">
        <v>11</v>
      </c>
      <c r="B2574" s="13">
        <v>46142</v>
      </c>
      <c r="D2574" s="1" t="s">
        <v>2398</v>
      </c>
      <c r="G2574" t="s">
        <v>13</v>
      </c>
      <c r="H2574" s="4">
        <v>1</v>
      </c>
    </row>
    <row r="2575" spans="1:8" hidden="1">
      <c r="A2575" t="s">
        <v>11</v>
      </c>
      <c r="B2575" s="13">
        <v>46142</v>
      </c>
      <c r="D2575" s="1" t="s">
        <v>2399</v>
      </c>
      <c r="G2575" t="s">
        <v>13</v>
      </c>
      <c r="H2575" s="4">
        <v>1</v>
      </c>
    </row>
    <row r="2576" spans="1:8" hidden="1">
      <c r="A2576" t="s">
        <v>11</v>
      </c>
      <c r="B2576" s="13">
        <v>46142</v>
      </c>
      <c r="D2576" s="1" t="s">
        <v>2400</v>
      </c>
      <c r="G2576" t="s">
        <v>13</v>
      </c>
      <c r="H2576" s="4">
        <v>1</v>
      </c>
    </row>
    <row r="2577" spans="1:8" hidden="1">
      <c r="A2577" t="s">
        <v>11</v>
      </c>
      <c r="B2577" s="13">
        <v>46142</v>
      </c>
      <c r="D2577" s="1" t="s">
        <v>2401</v>
      </c>
      <c r="G2577" t="s">
        <v>13</v>
      </c>
      <c r="H2577" s="4">
        <v>1</v>
      </c>
    </row>
    <row r="2578" spans="1:8" hidden="1">
      <c r="A2578" t="s">
        <v>11</v>
      </c>
      <c r="B2578" s="13">
        <v>46142</v>
      </c>
      <c r="D2578" s="1" t="s">
        <v>2402</v>
      </c>
      <c r="G2578" t="s">
        <v>13</v>
      </c>
      <c r="H2578" s="4">
        <v>1</v>
      </c>
    </row>
    <row r="2579" spans="1:8" hidden="1">
      <c r="A2579" t="s">
        <v>11</v>
      </c>
      <c r="B2579" s="13">
        <v>46142</v>
      </c>
      <c r="D2579" s="1" t="s">
        <v>2403</v>
      </c>
      <c r="G2579" t="s">
        <v>13</v>
      </c>
      <c r="H2579" s="4">
        <v>1</v>
      </c>
    </row>
    <row r="2580" spans="1:8" hidden="1">
      <c r="A2580" t="s">
        <v>11</v>
      </c>
      <c r="B2580" s="13">
        <v>46142</v>
      </c>
      <c r="D2580" s="1" t="s">
        <v>2404</v>
      </c>
      <c r="G2580" t="s">
        <v>13</v>
      </c>
      <c r="H2580" s="4">
        <v>1</v>
      </c>
    </row>
    <row r="2581" spans="1:8" hidden="1">
      <c r="A2581" t="s">
        <v>11</v>
      </c>
      <c r="B2581" s="13">
        <v>46142</v>
      </c>
      <c r="D2581" s="1" t="s">
        <v>2405</v>
      </c>
      <c r="G2581" t="s">
        <v>13</v>
      </c>
      <c r="H2581" s="4">
        <v>1</v>
      </c>
    </row>
    <row r="2582" spans="1:8" hidden="1">
      <c r="A2582" t="s">
        <v>11</v>
      </c>
      <c r="B2582" s="13">
        <v>46142</v>
      </c>
      <c r="D2582" s="1" t="s">
        <v>2406</v>
      </c>
      <c r="G2582" t="s">
        <v>13</v>
      </c>
      <c r="H2582" s="4">
        <v>1</v>
      </c>
    </row>
    <row r="2583" spans="1:8" hidden="1">
      <c r="A2583" t="s">
        <v>11</v>
      </c>
      <c r="B2583" s="13">
        <v>46142</v>
      </c>
      <c r="D2583" s="1" t="s">
        <v>2407</v>
      </c>
      <c r="G2583" t="s">
        <v>13</v>
      </c>
      <c r="H2583" s="4">
        <v>1</v>
      </c>
    </row>
    <row r="2584" spans="1:8" hidden="1">
      <c r="A2584" t="s">
        <v>11</v>
      </c>
      <c r="B2584" s="13">
        <v>46142</v>
      </c>
      <c r="D2584" s="1" t="s">
        <v>2408</v>
      </c>
      <c r="G2584" t="s">
        <v>13</v>
      </c>
      <c r="H2584" s="4">
        <v>1</v>
      </c>
    </row>
    <row r="2585" spans="1:8" hidden="1">
      <c r="A2585" t="s">
        <v>11</v>
      </c>
      <c r="B2585" s="13">
        <v>46142</v>
      </c>
      <c r="D2585" s="1" t="s">
        <v>2409</v>
      </c>
      <c r="G2585" t="s">
        <v>13</v>
      </c>
      <c r="H2585" s="4">
        <v>1</v>
      </c>
    </row>
    <row r="2586" spans="1:8" hidden="1">
      <c r="A2586" t="s">
        <v>17</v>
      </c>
      <c r="B2586" s="13">
        <v>46142</v>
      </c>
      <c r="D2586" s="1" t="s">
        <v>2410</v>
      </c>
      <c r="G2586" t="s">
        <v>13</v>
      </c>
      <c r="H2586" s="4">
        <v>1</v>
      </c>
    </row>
    <row r="2587" spans="1:8" hidden="1">
      <c r="A2587" t="s">
        <v>17</v>
      </c>
      <c r="B2587" s="13">
        <v>46142</v>
      </c>
      <c r="D2587" s="1" t="s">
        <v>2411</v>
      </c>
      <c r="G2587" t="s">
        <v>13</v>
      </c>
      <c r="H2587" s="4">
        <v>1</v>
      </c>
    </row>
    <row r="2588" spans="1:8" hidden="1">
      <c r="A2588" t="s">
        <v>17</v>
      </c>
      <c r="B2588" s="13">
        <v>46142</v>
      </c>
      <c r="D2588" s="1" t="s">
        <v>2412</v>
      </c>
      <c r="G2588" t="s">
        <v>13</v>
      </c>
      <c r="H2588" s="4">
        <v>1</v>
      </c>
    </row>
    <row r="2589" spans="1:8" hidden="1">
      <c r="A2589" t="s">
        <v>17</v>
      </c>
      <c r="B2589" s="13">
        <v>46142</v>
      </c>
      <c r="D2589" s="1" t="s">
        <v>2413</v>
      </c>
      <c r="G2589" t="s">
        <v>13</v>
      </c>
      <c r="H2589" s="4">
        <v>1</v>
      </c>
    </row>
    <row r="2590" spans="1:8" hidden="1">
      <c r="A2590" t="s">
        <v>17</v>
      </c>
      <c r="B2590" s="13">
        <v>46142</v>
      </c>
      <c r="D2590" s="1" t="s">
        <v>2414</v>
      </c>
      <c r="G2590" t="s">
        <v>13</v>
      </c>
      <c r="H2590" s="4">
        <v>1</v>
      </c>
    </row>
    <row r="2591" spans="1:8" hidden="1">
      <c r="A2591" t="s">
        <v>17</v>
      </c>
      <c r="B2591" s="13">
        <v>46142</v>
      </c>
      <c r="D2591" s="1" t="s">
        <v>2415</v>
      </c>
      <c r="G2591" t="s">
        <v>13</v>
      </c>
      <c r="H2591" s="4">
        <v>1</v>
      </c>
    </row>
    <row r="2592" spans="1:8" hidden="1">
      <c r="A2592" t="s">
        <v>17</v>
      </c>
      <c r="B2592" s="13">
        <v>46142</v>
      </c>
      <c r="D2592" s="1" t="s">
        <v>2416</v>
      </c>
      <c r="G2592" t="s">
        <v>13</v>
      </c>
      <c r="H2592" s="4">
        <v>1</v>
      </c>
    </row>
    <row r="2593" spans="1:8" hidden="1">
      <c r="A2593" t="s">
        <v>17</v>
      </c>
      <c r="B2593" s="13">
        <v>46142</v>
      </c>
      <c r="D2593" s="1" t="s">
        <v>2417</v>
      </c>
      <c r="G2593" t="s">
        <v>13</v>
      </c>
      <c r="H2593" s="4">
        <v>1</v>
      </c>
    </row>
    <row r="2594" spans="1:8" hidden="1">
      <c r="A2594" t="s">
        <v>17</v>
      </c>
      <c r="B2594" s="13">
        <v>46142</v>
      </c>
      <c r="D2594" s="1" t="s">
        <v>2418</v>
      </c>
      <c r="G2594" t="s">
        <v>13</v>
      </c>
      <c r="H2594" s="4">
        <v>1</v>
      </c>
    </row>
    <row r="2595" spans="1:8" hidden="1">
      <c r="A2595" t="s">
        <v>17</v>
      </c>
      <c r="B2595" s="13">
        <v>46142</v>
      </c>
      <c r="D2595" s="1" t="s">
        <v>2419</v>
      </c>
      <c r="G2595" t="s">
        <v>13</v>
      </c>
      <c r="H2595" s="4">
        <v>1</v>
      </c>
    </row>
    <row r="2596" spans="1:8" hidden="1">
      <c r="A2596" t="s">
        <v>17</v>
      </c>
      <c r="B2596" s="13">
        <v>46142</v>
      </c>
      <c r="D2596" s="1" t="s">
        <v>2420</v>
      </c>
      <c r="G2596" t="s">
        <v>13</v>
      </c>
      <c r="H2596" s="4">
        <v>1</v>
      </c>
    </row>
    <row r="2597" spans="1:8" hidden="1">
      <c r="A2597" t="s">
        <v>17</v>
      </c>
      <c r="B2597" s="13">
        <v>46142</v>
      </c>
      <c r="D2597" s="1" t="s">
        <v>2421</v>
      </c>
      <c r="G2597" t="s">
        <v>13</v>
      </c>
      <c r="H2597" s="4">
        <v>1</v>
      </c>
    </row>
    <row r="2598" spans="1:8" hidden="1">
      <c r="A2598" t="s">
        <v>17</v>
      </c>
      <c r="B2598" s="13">
        <v>46142</v>
      </c>
      <c r="D2598" s="1" t="s">
        <v>2422</v>
      </c>
      <c r="G2598" t="s">
        <v>13</v>
      </c>
      <c r="H2598" s="4">
        <v>1</v>
      </c>
    </row>
    <row r="2599" spans="1:8" hidden="1">
      <c r="A2599" t="s">
        <v>17</v>
      </c>
      <c r="B2599" s="13">
        <v>46142</v>
      </c>
      <c r="D2599" s="1" t="s">
        <v>2423</v>
      </c>
      <c r="G2599" t="s">
        <v>13</v>
      </c>
      <c r="H2599" s="4">
        <v>1</v>
      </c>
    </row>
    <row r="2600" spans="1:8" hidden="1">
      <c r="A2600" t="s">
        <v>11</v>
      </c>
      <c r="B2600" s="13">
        <v>46142</v>
      </c>
      <c r="D2600" s="1" t="s">
        <v>2424</v>
      </c>
      <c r="G2600" t="s">
        <v>312</v>
      </c>
      <c r="H2600" s="4">
        <v>1</v>
      </c>
    </row>
    <row r="2601" spans="1:8" hidden="1">
      <c r="A2601" t="s">
        <v>11</v>
      </c>
      <c r="B2601" s="13">
        <v>46142</v>
      </c>
      <c r="D2601" s="1" t="s">
        <v>2425</v>
      </c>
      <c r="G2601" t="s">
        <v>312</v>
      </c>
      <c r="H2601" s="4">
        <v>1</v>
      </c>
    </row>
    <row r="2602" spans="1:8" hidden="1">
      <c r="A2602" t="s">
        <v>11</v>
      </c>
      <c r="B2602" s="13">
        <v>46142</v>
      </c>
      <c r="D2602" s="1" t="s">
        <v>2426</v>
      </c>
      <c r="G2602" t="s">
        <v>312</v>
      </c>
      <c r="H2602" s="4">
        <v>1</v>
      </c>
    </row>
    <row r="2603" spans="1:8">
      <c r="A2603" t="s">
        <v>11</v>
      </c>
      <c r="B2603" s="13">
        <v>45778</v>
      </c>
      <c r="C2603" s="9" t="s">
        <v>51</v>
      </c>
      <c r="D2603" s="11" t="s">
        <v>52</v>
      </c>
      <c r="G2603" t="s">
        <v>312</v>
      </c>
    </row>
    <row r="2604" spans="1:8" ht="15" hidden="1">
      <c r="A2604" t="s">
        <v>27</v>
      </c>
      <c r="B2604" s="13">
        <v>46142</v>
      </c>
      <c r="D2604" s="1" t="s">
        <v>2427</v>
      </c>
      <c r="G2604" t="s">
        <v>312</v>
      </c>
      <c r="H2604" s="4">
        <v>2</v>
      </c>
    </row>
    <row r="2605" spans="1:8" ht="15" hidden="1">
      <c r="A2605" t="s">
        <v>27</v>
      </c>
      <c r="B2605" s="13">
        <v>46142</v>
      </c>
      <c r="D2605" s="1" t="s">
        <v>2428</v>
      </c>
      <c r="G2605" t="s">
        <v>312</v>
      </c>
      <c r="H2605" s="4">
        <v>2</v>
      </c>
    </row>
    <row r="2606" spans="1:8" ht="15" hidden="1">
      <c r="A2606" t="s">
        <v>27</v>
      </c>
      <c r="B2606" s="13">
        <v>46142</v>
      </c>
      <c r="D2606" s="1" t="s">
        <v>2429</v>
      </c>
      <c r="G2606" t="s">
        <v>312</v>
      </c>
      <c r="H2606" s="4">
        <v>2</v>
      </c>
    </row>
    <row r="2607" spans="1:8" ht="15" hidden="1">
      <c r="A2607" t="s">
        <v>476</v>
      </c>
      <c r="B2607" s="13">
        <v>46142</v>
      </c>
      <c r="D2607" s="32" t="s">
        <v>2430</v>
      </c>
      <c r="G2607" t="s">
        <v>135</v>
      </c>
      <c r="H2607" s="4">
        <v>3</v>
      </c>
    </row>
    <row r="2608" spans="1:8" hidden="1">
      <c r="A2608" t="s">
        <v>797</v>
      </c>
      <c r="B2608" s="13">
        <v>46142</v>
      </c>
      <c r="D2608" s="1" t="s">
        <v>2431</v>
      </c>
      <c r="G2608" t="s">
        <v>29</v>
      </c>
      <c r="H2608" s="4">
        <v>1</v>
      </c>
    </row>
    <row r="2609" spans="1:8" hidden="1">
      <c r="A2609" t="s">
        <v>797</v>
      </c>
      <c r="B2609" s="13">
        <v>46142</v>
      </c>
      <c r="D2609" s="1" t="s">
        <v>2432</v>
      </c>
      <c r="G2609" t="s">
        <v>29</v>
      </c>
      <c r="H2609" s="4">
        <v>1</v>
      </c>
    </row>
    <row r="2610" spans="1:8" ht="15" hidden="1">
      <c r="A2610" t="s">
        <v>476</v>
      </c>
      <c r="B2610" s="13">
        <v>46142</v>
      </c>
      <c r="D2610" s="32" t="s">
        <v>2433</v>
      </c>
      <c r="G2610" t="s">
        <v>135</v>
      </c>
      <c r="H2610" s="4">
        <v>3</v>
      </c>
    </row>
    <row r="2611" spans="1:8" ht="15" hidden="1">
      <c r="A2611" t="s">
        <v>476</v>
      </c>
      <c r="B2611" s="13">
        <v>46142</v>
      </c>
      <c r="D2611" s="32" t="s">
        <v>2434</v>
      </c>
      <c r="G2611" t="s">
        <v>135</v>
      </c>
      <c r="H2611" s="4">
        <v>3</v>
      </c>
    </row>
    <row r="2612" spans="1:8" ht="15" hidden="1">
      <c r="A2612" t="s">
        <v>476</v>
      </c>
      <c r="B2612" s="13">
        <v>46142</v>
      </c>
      <c r="D2612" s="32" t="s">
        <v>2435</v>
      </c>
      <c r="G2612" t="s">
        <v>135</v>
      </c>
      <c r="H2612" s="4">
        <v>3</v>
      </c>
    </row>
    <row r="2613" spans="1:8" ht="15" hidden="1">
      <c r="A2613" t="s">
        <v>476</v>
      </c>
      <c r="B2613" s="13">
        <v>46142</v>
      </c>
      <c r="D2613" s="32" t="s">
        <v>2436</v>
      </c>
      <c r="G2613" t="s">
        <v>135</v>
      </c>
      <c r="H2613" s="4">
        <v>3</v>
      </c>
    </row>
    <row r="2614" spans="1:8" ht="15" hidden="1">
      <c r="A2614" t="s">
        <v>476</v>
      </c>
      <c r="B2614" s="13">
        <v>46142</v>
      </c>
      <c r="D2614" s="32" t="s">
        <v>2437</v>
      </c>
      <c r="G2614" t="s">
        <v>135</v>
      </c>
      <c r="H2614" s="4">
        <v>3</v>
      </c>
    </row>
    <row r="2615" spans="1:8" ht="15" hidden="1">
      <c r="A2615" t="s">
        <v>476</v>
      </c>
      <c r="B2615" s="13">
        <v>46142</v>
      </c>
      <c r="D2615" s="32" t="s">
        <v>2438</v>
      </c>
      <c r="G2615" t="s">
        <v>135</v>
      </c>
      <c r="H2615" s="4">
        <v>3</v>
      </c>
    </row>
    <row r="2616" spans="1:8" ht="15" hidden="1">
      <c r="A2616" t="s">
        <v>476</v>
      </c>
      <c r="B2616" s="13">
        <v>46142</v>
      </c>
      <c r="D2616" s="32" t="s">
        <v>2439</v>
      </c>
      <c r="G2616" t="s">
        <v>135</v>
      </c>
      <c r="H2616" s="4">
        <v>3</v>
      </c>
    </row>
    <row r="2617" spans="1:8" ht="15" hidden="1">
      <c r="A2617" t="s">
        <v>476</v>
      </c>
      <c r="B2617" s="13">
        <v>46142</v>
      </c>
      <c r="D2617" s="32" t="s">
        <v>2440</v>
      </c>
      <c r="G2617" t="s">
        <v>135</v>
      </c>
      <c r="H2617" s="4">
        <v>3</v>
      </c>
    </row>
    <row r="2618" spans="1:8" ht="15" hidden="1">
      <c r="A2618" t="s">
        <v>476</v>
      </c>
      <c r="B2618" s="13">
        <v>46142</v>
      </c>
      <c r="D2618" s="32" t="s">
        <v>2441</v>
      </c>
      <c r="G2618" t="s">
        <v>135</v>
      </c>
      <c r="H2618" s="4">
        <v>3</v>
      </c>
    </row>
    <row r="2619" spans="1:8" ht="15" hidden="1">
      <c r="A2619" t="s">
        <v>476</v>
      </c>
      <c r="B2619" s="13">
        <v>46142</v>
      </c>
      <c r="D2619" s="32" t="s">
        <v>2442</v>
      </c>
      <c r="G2619" t="s">
        <v>135</v>
      </c>
      <c r="H2619" s="4">
        <v>3</v>
      </c>
    </row>
    <row r="2620" spans="1:8" ht="15" hidden="1">
      <c r="A2620" t="s">
        <v>476</v>
      </c>
      <c r="B2620" s="13">
        <v>46142</v>
      </c>
      <c r="D2620" s="32" t="s">
        <v>2443</v>
      </c>
      <c r="G2620" t="s">
        <v>135</v>
      </c>
      <c r="H2620" s="4">
        <v>3</v>
      </c>
    </row>
    <row r="2621" spans="1:8" ht="15" hidden="1">
      <c r="A2621" t="s">
        <v>476</v>
      </c>
      <c r="B2621" s="13">
        <v>46142</v>
      </c>
      <c r="D2621" s="32" t="s">
        <v>2444</v>
      </c>
      <c r="G2621" t="s">
        <v>135</v>
      </c>
      <c r="H2621" s="4">
        <v>3</v>
      </c>
    </row>
    <row r="2622" spans="1:8" ht="15" hidden="1">
      <c r="A2622" t="s">
        <v>476</v>
      </c>
      <c r="B2622" s="13">
        <v>46142</v>
      </c>
      <c r="D2622" s="32" t="s">
        <v>2445</v>
      </c>
      <c r="G2622" t="s">
        <v>135</v>
      </c>
      <c r="H2622" s="4">
        <v>3</v>
      </c>
    </row>
    <row r="2623" spans="1:8" ht="15" hidden="1">
      <c r="A2623" t="s">
        <v>476</v>
      </c>
      <c r="B2623" s="13">
        <v>46142</v>
      </c>
      <c r="D2623" s="32" t="s">
        <v>2446</v>
      </c>
      <c r="G2623" t="s">
        <v>135</v>
      </c>
      <c r="H2623" s="4">
        <v>3</v>
      </c>
    </row>
    <row r="2624" spans="1:8" ht="15" hidden="1">
      <c r="A2624" t="s">
        <v>476</v>
      </c>
      <c r="B2624" s="13">
        <v>46142</v>
      </c>
      <c r="D2624" s="32" t="s">
        <v>2447</v>
      </c>
      <c r="G2624" t="s">
        <v>135</v>
      </c>
      <c r="H2624" s="4">
        <v>3</v>
      </c>
    </row>
    <row r="2625" spans="1:8" ht="15" hidden="1">
      <c r="A2625" t="s">
        <v>476</v>
      </c>
      <c r="B2625" s="13">
        <v>46142</v>
      </c>
      <c r="D2625" s="32" t="s">
        <v>2448</v>
      </c>
      <c r="G2625" t="s">
        <v>135</v>
      </c>
      <c r="H2625" s="4">
        <v>3</v>
      </c>
    </row>
    <row r="2626" spans="1:8" ht="15" hidden="1">
      <c r="A2626" t="s">
        <v>476</v>
      </c>
      <c r="B2626" s="13">
        <v>46142</v>
      </c>
      <c r="D2626" s="32" t="s">
        <v>2449</v>
      </c>
      <c r="G2626" t="s">
        <v>135</v>
      </c>
      <c r="H2626" s="4">
        <v>3</v>
      </c>
    </row>
    <row r="2627" spans="1:8" ht="15" hidden="1">
      <c r="A2627" t="s">
        <v>476</v>
      </c>
      <c r="B2627" s="13">
        <v>46142</v>
      </c>
      <c r="D2627" s="32" t="s">
        <v>2450</v>
      </c>
      <c r="G2627" t="s">
        <v>135</v>
      </c>
      <c r="H2627" s="4">
        <v>3</v>
      </c>
    </row>
    <row r="2628" spans="1:8" ht="15" hidden="1">
      <c r="A2628" t="s">
        <v>476</v>
      </c>
      <c r="B2628" s="13">
        <v>46142</v>
      </c>
      <c r="D2628" s="32" t="s">
        <v>2451</v>
      </c>
      <c r="G2628" t="s">
        <v>135</v>
      </c>
      <c r="H2628" s="4">
        <v>3</v>
      </c>
    </row>
    <row r="2629" spans="1:8" ht="15" hidden="1">
      <c r="A2629" t="s">
        <v>476</v>
      </c>
      <c r="B2629" s="13">
        <v>46142</v>
      </c>
      <c r="D2629" s="32" t="s">
        <v>2452</v>
      </c>
      <c r="G2629" t="s">
        <v>135</v>
      </c>
      <c r="H2629" s="4">
        <v>3</v>
      </c>
    </row>
    <row r="2630" spans="1:8" ht="15" hidden="1">
      <c r="A2630" t="s">
        <v>476</v>
      </c>
      <c r="B2630" s="13">
        <v>46142</v>
      </c>
      <c r="D2630" s="32" t="s">
        <v>2453</v>
      </c>
      <c r="G2630" t="s">
        <v>135</v>
      </c>
      <c r="H2630" s="4">
        <v>3</v>
      </c>
    </row>
    <row r="2631" spans="1:8" hidden="1">
      <c r="A2631" t="s">
        <v>476</v>
      </c>
      <c r="B2631" s="13">
        <v>46142</v>
      </c>
      <c r="D2631" s="32" t="s">
        <v>2454</v>
      </c>
      <c r="G2631" t="s">
        <v>135</v>
      </c>
      <c r="H2631" s="4">
        <v>3</v>
      </c>
    </row>
    <row r="2632" spans="1:8" hidden="1">
      <c r="A2632" t="s">
        <v>476</v>
      </c>
      <c r="B2632" s="13">
        <v>46142</v>
      </c>
      <c r="D2632" s="32" t="s">
        <v>2455</v>
      </c>
      <c r="G2632" t="s">
        <v>135</v>
      </c>
      <c r="H2632" s="4">
        <v>3</v>
      </c>
    </row>
    <row r="2633" spans="1:8" hidden="1">
      <c r="A2633" t="s">
        <v>797</v>
      </c>
      <c r="B2633" s="13">
        <v>46142</v>
      </c>
      <c r="D2633" s="1" t="s">
        <v>2456</v>
      </c>
      <c r="G2633" t="s">
        <v>13</v>
      </c>
      <c r="H2633" s="4">
        <v>1</v>
      </c>
    </row>
    <row r="2634" spans="1:8" hidden="1">
      <c r="A2634" t="s">
        <v>797</v>
      </c>
      <c r="B2634" s="13">
        <v>46142</v>
      </c>
      <c r="D2634" s="1" t="s">
        <v>2457</v>
      </c>
      <c r="G2634" t="s">
        <v>13</v>
      </c>
      <c r="H2634" s="4">
        <v>1</v>
      </c>
    </row>
    <row r="2635" spans="1:8" hidden="1">
      <c r="A2635" t="s">
        <v>797</v>
      </c>
      <c r="B2635" s="13">
        <v>46142</v>
      </c>
      <c r="D2635" s="1" t="s">
        <v>2458</v>
      </c>
      <c r="G2635" t="s">
        <v>13</v>
      </c>
      <c r="H2635" s="4">
        <v>1</v>
      </c>
    </row>
    <row r="2636" spans="1:8" hidden="1">
      <c r="A2636" t="s">
        <v>797</v>
      </c>
      <c r="B2636" s="13">
        <v>46142</v>
      </c>
      <c r="D2636" s="1" t="s">
        <v>2459</v>
      </c>
      <c r="G2636" t="s">
        <v>13</v>
      </c>
      <c r="H2636" s="4">
        <v>1</v>
      </c>
    </row>
    <row r="2637" spans="1:8" hidden="1">
      <c r="A2637" t="s">
        <v>797</v>
      </c>
      <c r="B2637" s="13">
        <v>46142</v>
      </c>
      <c r="D2637" s="1" t="s">
        <v>2460</v>
      </c>
      <c r="G2637" t="s">
        <v>13</v>
      </c>
      <c r="H2637" s="4">
        <v>1</v>
      </c>
    </row>
    <row r="2638" spans="1:8" hidden="1">
      <c r="A2638" t="s">
        <v>797</v>
      </c>
      <c r="B2638" s="13">
        <v>46142</v>
      </c>
      <c r="D2638" s="1" t="s">
        <v>2461</v>
      </c>
      <c r="G2638" t="s">
        <v>13</v>
      </c>
      <c r="H2638" s="4">
        <v>1</v>
      </c>
    </row>
    <row r="2639" spans="1:8" hidden="1">
      <c r="A2639" t="s">
        <v>797</v>
      </c>
      <c r="B2639" s="13">
        <v>46142</v>
      </c>
      <c r="D2639" s="1" t="s">
        <v>2462</v>
      </c>
      <c r="G2639" t="s">
        <v>13</v>
      </c>
      <c r="H2639" s="4">
        <v>1</v>
      </c>
    </row>
    <row r="2640" spans="1:8" hidden="1">
      <c r="A2640" t="s">
        <v>797</v>
      </c>
      <c r="B2640" s="13">
        <v>46142</v>
      </c>
      <c r="D2640" s="1" t="s">
        <v>2463</v>
      </c>
      <c r="G2640" t="s">
        <v>13</v>
      </c>
      <c r="H2640" s="4">
        <v>1</v>
      </c>
    </row>
    <row r="2641" spans="1:8" hidden="1">
      <c r="A2641" t="s">
        <v>797</v>
      </c>
      <c r="B2641" s="13">
        <v>46142</v>
      </c>
      <c r="D2641" s="1" t="s">
        <v>2464</v>
      </c>
      <c r="G2641" t="s">
        <v>13</v>
      </c>
      <c r="H2641" s="4">
        <v>1</v>
      </c>
    </row>
    <row r="2642" spans="1:8" hidden="1">
      <c r="A2642" t="s">
        <v>797</v>
      </c>
      <c r="B2642" s="13">
        <v>46142</v>
      </c>
      <c r="D2642" s="1" t="s">
        <v>2465</v>
      </c>
      <c r="G2642" t="s">
        <v>13</v>
      </c>
      <c r="H2642" s="4">
        <v>1</v>
      </c>
    </row>
    <row r="2643" spans="1:8" hidden="1">
      <c r="A2643" t="s">
        <v>797</v>
      </c>
      <c r="B2643" s="13">
        <v>46142</v>
      </c>
      <c r="D2643" s="1" t="s">
        <v>2466</v>
      </c>
      <c r="G2643" t="s">
        <v>13</v>
      </c>
      <c r="H2643" s="4">
        <v>1</v>
      </c>
    </row>
    <row r="2644" spans="1:8" hidden="1">
      <c r="A2644" t="s">
        <v>797</v>
      </c>
      <c r="B2644" s="13">
        <v>46142</v>
      </c>
      <c r="D2644" s="1" t="s">
        <v>2467</v>
      </c>
      <c r="G2644" t="s">
        <v>13</v>
      </c>
      <c r="H2644" s="4">
        <v>1</v>
      </c>
    </row>
    <row r="2645" spans="1:8" hidden="1">
      <c r="A2645" t="s">
        <v>797</v>
      </c>
      <c r="B2645" s="13">
        <v>46142</v>
      </c>
      <c r="D2645" s="1" t="s">
        <v>2468</v>
      </c>
      <c r="G2645" t="s">
        <v>13</v>
      </c>
      <c r="H2645" s="4">
        <v>1</v>
      </c>
    </row>
    <row r="2646" spans="1:8" hidden="1">
      <c r="A2646" t="s">
        <v>797</v>
      </c>
      <c r="B2646" s="13">
        <v>46142</v>
      </c>
      <c r="D2646" s="1" t="s">
        <v>2469</v>
      </c>
      <c r="G2646" t="s">
        <v>13</v>
      </c>
      <c r="H2646" s="4">
        <v>1</v>
      </c>
    </row>
    <row r="2647" spans="1:8" hidden="1">
      <c r="A2647" t="s">
        <v>797</v>
      </c>
      <c r="B2647" s="13">
        <v>46142</v>
      </c>
      <c r="D2647" s="1" t="s">
        <v>2470</v>
      </c>
      <c r="G2647" t="s">
        <v>13</v>
      </c>
      <c r="H2647" s="4">
        <v>1</v>
      </c>
    </row>
    <row r="2648" spans="1:8" hidden="1">
      <c r="A2648" t="s">
        <v>797</v>
      </c>
      <c r="B2648" s="13">
        <v>46142</v>
      </c>
      <c r="D2648" s="1" t="s">
        <v>2471</v>
      </c>
      <c r="G2648" t="s">
        <v>13</v>
      </c>
      <c r="H2648" s="4">
        <v>1</v>
      </c>
    </row>
    <row r="2649" spans="1:8" hidden="1">
      <c r="A2649" t="s">
        <v>797</v>
      </c>
      <c r="B2649" s="13">
        <v>46142</v>
      </c>
      <c r="D2649" s="1" t="s">
        <v>2472</v>
      </c>
      <c r="G2649" t="s">
        <v>13</v>
      </c>
      <c r="H2649" s="4">
        <v>1</v>
      </c>
    </row>
    <row r="2650" spans="1:8" hidden="1">
      <c r="A2650" t="s">
        <v>797</v>
      </c>
      <c r="B2650" s="13">
        <v>46142</v>
      </c>
      <c r="D2650" s="1" t="s">
        <v>2473</v>
      </c>
      <c r="G2650" t="s">
        <v>13</v>
      </c>
      <c r="H2650" s="4">
        <v>1</v>
      </c>
    </row>
    <row r="2651" spans="1:8" hidden="1">
      <c r="A2651" t="s">
        <v>797</v>
      </c>
      <c r="B2651" s="13">
        <v>46142</v>
      </c>
      <c r="D2651" s="1" t="s">
        <v>2474</v>
      </c>
      <c r="G2651" t="s">
        <v>13</v>
      </c>
      <c r="H2651" s="4">
        <v>1</v>
      </c>
    </row>
    <row r="2652" spans="1:8" hidden="1">
      <c r="A2652" t="s">
        <v>797</v>
      </c>
      <c r="B2652" s="13">
        <v>46142</v>
      </c>
      <c r="D2652" s="1" t="s">
        <v>2475</v>
      </c>
      <c r="G2652" t="s">
        <v>13</v>
      </c>
      <c r="H2652" s="4">
        <v>1</v>
      </c>
    </row>
    <row r="2653" spans="1:8" hidden="1">
      <c r="A2653" t="s">
        <v>797</v>
      </c>
      <c r="B2653" s="13">
        <v>46142</v>
      </c>
      <c r="D2653" s="1" t="s">
        <v>2476</v>
      </c>
      <c r="G2653" t="s">
        <v>13</v>
      </c>
      <c r="H2653" s="4">
        <v>1</v>
      </c>
    </row>
    <row r="2654" spans="1:8" hidden="1">
      <c r="A2654" t="s">
        <v>797</v>
      </c>
      <c r="B2654" s="13">
        <v>46142</v>
      </c>
      <c r="D2654" s="1" t="s">
        <v>2477</v>
      </c>
      <c r="G2654" t="s">
        <v>13</v>
      </c>
      <c r="H2654" s="4">
        <v>1</v>
      </c>
    </row>
    <row r="2655" spans="1:8" hidden="1">
      <c r="A2655" t="s">
        <v>797</v>
      </c>
      <c r="B2655" s="13">
        <v>46142</v>
      </c>
      <c r="D2655" s="1" t="s">
        <v>2478</v>
      </c>
      <c r="G2655" t="s">
        <v>13</v>
      </c>
      <c r="H2655" s="4">
        <v>1</v>
      </c>
    </row>
    <row r="2656" spans="1:8" hidden="1">
      <c r="A2656" t="s">
        <v>797</v>
      </c>
      <c r="B2656" s="13">
        <v>46142</v>
      </c>
      <c r="D2656" s="1" t="s">
        <v>2479</v>
      </c>
      <c r="G2656" t="s">
        <v>13</v>
      </c>
      <c r="H2656" s="4">
        <v>1</v>
      </c>
    </row>
    <row r="2657" spans="1:8" hidden="1">
      <c r="A2657" t="s">
        <v>797</v>
      </c>
      <c r="B2657" s="13">
        <v>46142</v>
      </c>
      <c r="D2657" s="1" t="s">
        <v>2480</v>
      </c>
      <c r="G2657" t="s">
        <v>13</v>
      </c>
      <c r="H2657" s="4">
        <v>1</v>
      </c>
    </row>
    <row r="2658" spans="1:8" hidden="1">
      <c r="A2658" t="s">
        <v>797</v>
      </c>
      <c r="B2658" s="13">
        <v>46142</v>
      </c>
      <c r="D2658" s="1" t="s">
        <v>2481</v>
      </c>
      <c r="G2658" t="s">
        <v>13</v>
      </c>
      <c r="H2658" s="4">
        <v>1</v>
      </c>
    </row>
    <row r="2659" spans="1:8" hidden="1">
      <c r="A2659" t="s">
        <v>797</v>
      </c>
      <c r="B2659" s="13">
        <v>46142</v>
      </c>
      <c r="D2659" s="1" t="s">
        <v>2482</v>
      </c>
      <c r="G2659" t="s">
        <v>13</v>
      </c>
      <c r="H2659" s="4">
        <v>1</v>
      </c>
    </row>
    <row r="2660" spans="1:8" hidden="1">
      <c r="A2660" t="s">
        <v>797</v>
      </c>
      <c r="B2660" s="13">
        <v>46142</v>
      </c>
      <c r="D2660" s="1" t="s">
        <v>2483</v>
      </c>
      <c r="G2660" t="s">
        <v>13</v>
      </c>
      <c r="H2660" s="4">
        <v>1</v>
      </c>
    </row>
    <row r="2661" spans="1:8" hidden="1">
      <c r="A2661" t="s">
        <v>797</v>
      </c>
      <c r="B2661" s="13">
        <v>46142</v>
      </c>
      <c r="D2661" s="1" t="s">
        <v>2484</v>
      </c>
      <c r="G2661" t="s">
        <v>13</v>
      </c>
      <c r="H2661" s="4">
        <v>1</v>
      </c>
    </row>
    <row r="2662" spans="1:8" hidden="1">
      <c r="A2662" t="s">
        <v>797</v>
      </c>
      <c r="B2662" s="13">
        <v>46142</v>
      </c>
      <c r="D2662" s="1" t="s">
        <v>2485</v>
      </c>
      <c r="G2662" t="s">
        <v>13</v>
      </c>
      <c r="H2662" s="4">
        <v>1</v>
      </c>
    </row>
    <row r="2663" spans="1:8" hidden="1">
      <c r="A2663" t="s">
        <v>797</v>
      </c>
      <c r="B2663" s="13">
        <v>46142</v>
      </c>
      <c r="D2663" s="1" t="s">
        <v>2486</v>
      </c>
      <c r="G2663" t="s">
        <v>13</v>
      </c>
      <c r="H2663" s="4">
        <v>1</v>
      </c>
    </row>
    <row r="2664" spans="1:8" hidden="1">
      <c r="A2664" t="s">
        <v>797</v>
      </c>
      <c r="B2664" s="13">
        <v>46142</v>
      </c>
      <c r="D2664" s="1" t="s">
        <v>2487</v>
      </c>
      <c r="G2664" t="s">
        <v>13</v>
      </c>
      <c r="H2664" s="4">
        <v>1</v>
      </c>
    </row>
    <row r="2665" spans="1:8" hidden="1">
      <c r="A2665" t="s">
        <v>797</v>
      </c>
      <c r="B2665" s="13">
        <v>46142</v>
      </c>
      <c r="D2665" s="1" t="s">
        <v>2488</v>
      </c>
      <c r="G2665" t="s">
        <v>13</v>
      </c>
      <c r="H2665" s="4">
        <v>1</v>
      </c>
    </row>
    <row r="2666" spans="1:8" hidden="1">
      <c r="A2666" t="s">
        <v>797</v>
      </c>
      <c r="B2666" s="13">
        <v>46142</v>
      </c>
      <c r="D2666" s="1" t="s">
        <v>2489</v>
      </c>
      <c r="G2666" t="s">
        <v>13</v>
      </c>
      <c r="H2666" s="4">
        <v>1</v>
      </c>
    </row>
    <row r="2667" spans="1:8" hidden="1">
      <c r="A2667" t="s">
        <v>797</v>
      </c>
      <c r="B2667" s="13">
        <v>46142</v>
      </c>
      <c r="D2667" s="1" t="s">
        <v>2490</v>
      </c>
      <c r="G2667" t="s">
        <v>13</v>
      </c>
      <c r="H2667" s="4">
        <v>1</v>
      </c>
    </row>
    <row r="2668" spans="1:8" hidden="1">
      <c r="A2668" t="s">
        <v>797</v>
      </c>
      <c r="B2668" s="13">
        <v>46142</v>
      </c>
      <c r="D2668" s="1" t="s">
        <v>2491</v>
      </c>
      <c r="G2668" t="s">
        <v>13</v>
      </c>
      <c r="H2668" s="4">
        <v>1</v>
      </c>
    </row>
    <row r="2669" spans="1:8" hidden="1">
      <c r="A2669" t="s">
        <v>797</v>
      </c>
      <c r="B2669" s="13">
        <v>46142</v>
      </c>
      <c r="D2669" s="1" t="s">
        <v>2492</v>
      </c>
      <c r="G2669" t="s">
        <v>13</v>
      </c>
      <c r="H2669" s="4">
        <v>1</v>
      </c>
    </row>
    <row r="2670" spans="1:8" hidden="1">
      <c r="A2670" t="s">
        <v>797</v>
      </c>
      <c r="B2670" s="13">
        <v>46142</v>
      </c>
      <c r="D2670" s="1" t="s">
        <v>2493</v>
      </c>
      <c r="G2670" t="s">
        <v>13</v>
      </c>
      <c r="H2670" s="4">
        <v>1</v>
      </c>
    </row>
    <row r="2671" spans="1:8" hidden="1">
      <c r="A2671" s="17" t="s">
        <v>797</v>
      </c>
      <c r="B2671" s="13">
        <v>46142</v>
      </c>
      <c r="D2671" s="24" t="s">
        <v>2494</v>
      </c>
      <c r="G2671" s="17" t="s">
        <v>13</v>
      </c>
      <c r="H2671" s="4">
        <v>1</v>
      </c>
    </row>
    <row r="2672" spans="1:8" hidden="1">
      <c r="A2672" t="s">
        <v>11</v>
      </c>
      <c r="B2672" s="13">
        <v>46142</v>
      </c>
      <c r="D2672" s="1" t="s">
        <v>2495</v>
      </c>
      <c r="G2672" t="s">
        <v>13</v>
      </c>
      <c r="H2672" s="4">
        <v>1</v>
      </c>
    </row>
    <row r="2673" spans="1:8" hidden="1">
      <c r="A2673" t="s">
        <v>11</v>
      </c>
      <c r="B2673" s="13">
        <v>46142</v>
      </c>
      <c r="D2673" s="1" t="s">
        <v>2496</v>
      </c>
      <c r="G2673" t="s">
        <v>13</v>
      </c>
      <c r="H2673" s="4">
        <v>1</v>
      </c>
    </row>
    <row r="2674" spans="1:8" hidden="1">
      <c r="A2674" t="s">
        <v>11</v>
      </c>
      <c r="B2674" s="13">
        <v>46142</v>
      </c>
      <c r="D2674" s="1" t="s">
        <v>2497</v>
      </c>
      <c r="G2674" t="s">
        <v>13</v>
      </c>
      <c r="H2674" s="4">
        <v>1</v>
      </c>
    </row>
    <row r="2675" spans="1:8" hidden="1">
      <c r="A2675" t="s">
        <v>11</v>
      </c>
      <c r="B2675" s="13">
        <v>46142</v>
      </c>
      <c r="D2675" s="1" t="s">
        <v>2498</v>
      </c>
      <c r="G2675" t="s">
        <v>13</v>
      </c>
      <c r="H2675" s="4">
        <v>1</v>
      </c>
    </row>
    <row r="2676" spans="1:8" hidden="1">
      <c r="A2676" t="s">
        <v>11</v>
      </c>
      <c r="B2676" s="13">
        <v>46142</v>
      </c>
      <c r="D2676" s="1" t="s">
        <v>2499</v>
      </c>
      <c r="G2676" t="s">
        <v>13</v>
      </c>
      <c r="H2676" s="4">
        <v>1</v>
      </c>
    </row>
    <row r="2677" spans="1:8" hidden="1">
      <c r="A2677" t="s">
        <v>11</v>
      </c>
      <c r="B2677" s="13">
        <v>46142</v>
      </c>
      <c r="D2677" s="1" t="s">
        <v>2500</v>
      </c>
      <c r="G2677" t="s">
        <v>13</v>
      </c>
      <c r="H2677" s="4">
        <v>1</v>
      </c>
    </row>
    <row r="2678" spans="1:8" hidden="1">
      <c r="A2678" t="s">
        <v>11</v>
      </c>
      <c r="B2678" s="13">
        <v>46142</v>
      </c>
      <c r="D2678" s="1" t="s">
        <v>2501</v>
      </c>
      <c r="G2678" t="s">
        <v>13</v>
      </c>
      <c r="H2678" s="4">
        <v>1</v>
      </c>
    </row>
    <row r="2679" spans="1:8" hidden="1">
      <c r="A2679" t="s">
        <v>11</v>
      </c>
      <c r="B2679" s="13">
        <v>46142</v>
      </c>
      <c r="D2679" s="1" t="s">
        <v>2502</v>
      </c>
      <c r="G2679" t="s">
        <v>13</v>
      </c>
      <c r="H2679" s="4">
        <v>1</v>
      </c>
    </row>
    <row r="2680" spans="1:8" hidden="1">
      <c r="A2680" t="s">
        <v>11</v>
      </c>
      <c r="B2680" s="13">
        <v>46142</v>
      </c>
      <c r="D2680" s="1" t="s">
        <v>2503</v>
      </c>
      <c r="G2680" t="s">
        <v>13</v>
      </c>
      <c r="H2680" s="4">
        <v>1</v>
      </c>
    </row>
    <row r="2681" spans="1:8" hidden="1">
      <c r="A2681" t="s">
        <v>11</v>
      </c>
      <c r="B2681" s="13">
        <v>46142</v>
      </c>
      <c r="D2681" s="1" t="s">
        <v>2504</v>
      </c>
      <c r="G2681" t="s">
        <v>13</v>
      </c>
      <c r="H2681" s="4">
        <v>1</v>
      </c>
    </row>
    <row r="2682" spans="1:8" hidden="1">
      <c r="A2682" t="s">
        <v>11</v>
      </c>
      <c r="B2682" s="13">
        <v>46142</v>
      </c>
      <c r="D2682" s="1" t="s">
        <v>2505</v>
      </c>
      <c r="G2682" t="s">
        <v>13</v>
      </c>
      <c r="H2682" s="4">
        <v>1</v>
      </c>
    </row>
    <row r="2683" spans="1:8" hidden="1">
      <c r="A2683" t="s">
        <v>11</v>
      </c>
      <c r="B2683" s="13">
        <v>46142</v>
      </c>
      <c r="D2683" s="1" t="s">
        <v>2506</v>
      </c>
      <c r="G2683" t="s">
        <v>13</v>
      </c>
      <c r="H2683" s="4">
        <v>1</v>
      </c>
    </row>
    <row r="2684" spans="1:8" hidden="1">
      <c r="A2684" t="s">
        <v>11</v>
      </c>
      <c r="B2684" s="13">
        <v>46142</v>
      </c>
      <c r="D2684" s="1" t="s">
        <v>2507</v>
      </c>
      <c r="G2684" t="s">
        <v>13</v>
      </c>
      <c r="H2684" s="4">
        <v>1</v>
      </c>
    </row>
    <row r="2685" spans="1:8" hidden="1">
      <c r="A2685" t="s">
        <v>11</v>
      </c>
      <c r="B2685" s="13">
        <v>46142</v>
      </c>
      <c r="D2685" s="1" t="s">
        <v>2508</v>
      </c>
      <c r="G2685" t="s">
        <v>13</v>
      </c>
      <c r="H2685" s="4">
        <v>1</v>
      </c>
    </row>
    <row r="2686" spans="1:8" hidden="1">
      <c r="A2686" t="s">
        <v>11</v>
      </c>
      <c r="B2686" s="13">
        <v>46142</v>
      </c>
      <c r="D2686" s="1" t="s">
        <v>2509</v>
      </c>
      <c r="G2686" t="s">
        <v>13</v>
      </c>
      <c r="H2686" s="4">
        <v>1</v>
      </c>
    </row>
    <row r="2687" spans="1:8" hidden="1">
      <c r="A2687" t="s">
        <v>11</v>
      </c>
      <c r="B2687" s="13">
        <v>46142</v>
      </c>
      <c r="D2687" s="1" t="s">
        <v>2510</v>
      </c>
      <c r="G2687" t="s">
        <v>13</v>
      </c>
      <c r="H2687" s="4">
        <v>1</v>
      </c>
    </row>
    <row r="2688" spans="1:8" hidden="1">
      <c r="A2688" t="s">
        <v>27</v>
      </c>
      <c r="B2688" s="13">
        <v>46142</v>
      </c>
      <c r="D2688" s="1" t="s">
        <v>2511</v>
      </c>
      <c r="G2688" t="s">
        <v>13</v>
      </c>
      <c r="H2688" s="4">
        <v>2</v>
      </c>
    </row>
    <row r="2689" spans="1:8" hidden="1">
      <c r="A2689" t="s">
        <v>27</v>
      </c>
      <c r="B2689" s="13">
        <v>46142</v>
      </c>
      <c r="D2689" s="1" t="s">
        <v>2512</v>
      </c>
      <c r="G2689" t="s">
        <v>13</v>
      </c>
      <c r="H2689" s="4">
        <v>2</v>
      </c>
    </row>
    <row r="2690" spans="1:8" hidden="1">
      <c r="A2690" t="s">
        <v>27</v>
      </c>
      <c r="B2690" s="13">
        <v>46142</v>
      </c>
      <c r="D2690" s="1" t="s">
        <v>2513</v>
      </c>
      <c r="G2690" t="s">
        <v>13</v>
      </c>
      <c r="H2690" s="4">
        <v>2</v>
      </c>
    </row>
    <row r="2691" spans="1:8" hidden="1">
      <c r="A2691" t="s">
        <v>27</v>
      </c>
      <c r="B2691" s="13">
        <v>46142</v>
      </c>
      <c r="D2691" s="1" t="s">
        <v>2514</v>
      </c>
      <c r="G2691" t="s">
        <v>13</v>
      </c>
      <c r="H2691" s="4">
        <v>2</v>
      </c>
    </row>
    <row r="2692" spans="1:8" hidden="1">
      <c r="A2692" t="s">
        <v>27</v>
      </c>
      <c r="B2692" s="13">
        <v>46142</v>
      </c>
      <c r="D2692" s="1" t="s">
        <v>2515</v>
      </c>
      <c r="G2692" t="s">
        <v>13</v>
      </c>
      <c r="H2692" s="4">
        <v>2</v>
      </c>
    </row>
    <row r="2693" spans="1:8" hidden="1">
      <c r="A2693" t="s">
        <v>27</v>
      </c>
      <c r="B2693" s="13">
        <v>46142</v>
      </c>
      <c r="D2693" s="1" t="s">
        <v>2516</v>
      </c>
      <c r="G2693" t="s">
        <v>13</v>
      </c>
      <c r="H2693" s="4">
        <v>2</v>
      </c>
    </row>
    <row r="2694" spans="1:8" hidden="1">
      <c r="A2694" t="s">
        <v>27</v>
      </c>
      <c r="B2694" s="13">
        <v>46142</v>
      </c>
      <c r="D2694" s="1" t="s">
        <v>2517</v>
      </c>
      <c r="G2694" t="s">
        <v>13</v>
      </c>
      <c r="H2694" s="4">
        <v>2</v>
      </c>
    </row>
    <row r="2695" spans="1:8" hidden="1">
      <c r="A2695" t="s">
        <v>27</v>
      </c>
      <c r="B2695" s="13">
        <v>46142</v>
      </c>
      <c r="D2695" s="1" t="s">
        <v>2518</v>
      </c>
      <c r="G2695" t="s">
        <v>13</v>
      </c>
      <c r="H2695" s="4">
        <v>2</v>
      </c>
    </row>
    <row r="2696" spans="1:8" hidden="1">
      <c r="A2696" t="s">
        <v>27</v>
      </c>
      <c r="B2696" s="13">
        <v>46142</v>
      </c>
      <c r="D2696" s="1" t="s">
        <v>2519</v>
      </c>
      <c r="G2696" t="s">
        <v>13</v>
      </c>
      <c r="H2696" s="4">
        <v>2</v>
      </c>
    </row>
    <row r="2697" spans="1:8" hidden="1">
      <c r="A2697" t="s">
        <v>27</v>
      </c>
      <c r="B2697" s="13">
        <v>46142</v>
      </c>
      <c r="D2697" s="1" t="s">
        <v>2520</v>
      </c>
      <c r="G2697" t="s">
        <v>13</v>
      </c>
      <c r="H2697" s="4">
        <v>2</v>
      </c>
    </row>
    <row r="2698" spans="1:8" hidden="1">
      <c r="A2698" t="s">
        <v>27</v>
      </c>
      <c r="B2698" s="13">
        <v>46142</v>
      </c>
      <c r="D2698" s="1" t="s">
        <v>2521</v>
      </c>
      <c r="G2698" t="s">
        <v>13</v>
      </c>
      <c r="H2698" s="4">
        <v>2</v>
      </c>
    </row>
    <row r="2699" spans="1:8" hidden="1">
      <c r="A2699" t="s">
        <v>27</v>
      </c>
      <c r="B2699" s="13">
        <v>46142</v>
      </c>
      <c r="D2699" s="1" t="s">
        <v>2522</v>
      </c>
      <c r="G2699" t="s">
        <v>13</v>
      </c>
      <c r="H2699" s="4">
        <v>2</v>
      </c>
    </row>
    <row r="2700" spans="1:8" hidden="1">
      <c r="A2700" t="s">
        <v>11</v>
      </c>
      <c r="B2700" s="13">
        <v>46142</v>
      </c>
      <c r="D2700" s="1" t="s">
        <v>2523</v>
      </c>
      <c r="G2700" t="s">
        <v>13</v>
      </c>
      <c r="H2700" s="4">
        <v>1</v>
      </c>
    </row>
    <row r="2701" spans="1:8" hidden="1">
      <c r="A2701" t="s">
        <v>11</v>
      </c>
      <c r="B2701" s="13">
        <v>46142</v>
      </c>
      <c r="D2701" s="1" t="s">
        <v>2524</v>
      </c>
      <c r="G2701" t="s">
        <v>13</v>
      </c>
      <c r="H2701" s="4">
        <v>1</v>
      </c>
    </row>
    <row r="2702" spans="1:8" hidden="1">
      <c r="A2702" t="s">
        <v>11</v>
      </c>
      <c r="B2702" s="13">
        <v>46142</v>
      </c>
      <c r="D2702" s="1" t="s">
        <v>2525</v>
      </c>
      <c r="G2702" t="s">
        <v>13</v>
      </c>
      <c r="H2702" s="4">
        <v>1</v>
      </c>
    </row>
    <row r="2703" spans="1:8" hidden="1">
      <c r="A2703" t="s">
        <v>11</v>
      </c>
      <c r="B2703" s="13">
        <v>46142</v>
      </c>
      <c r="D2703" s="1" t="s">
        <v>2526</v>
      </c>
      <c r="G2703" t="s">
        <v>13</v>
      </c>
      <c r="H2703" s="4">
        <v>1</v>
      </c>
    </row>
    <row r="2704" spans="1:8" hidden="1">
      <c r="A2704" t="s">
        <v>11</v>
      </c>
      <c r="B2704" s="13">
        <v>46142</v>
      </c>
      <c r="D2704" s="1" t="s">
        <v>2527</v>
      </c>
      <c r="G2704" t="s">
        <v>13</v>
      </c>
      <c r="H2704" s="4">
        <v>1</v>
      </c>
    </row>
    <row r="2705" spans="1:8" hidden="1">
      <c r="A2705" t="s">
        <v>11</v>
      </c>
      <c r="B2705" s="13">
        <v>46142</v>
      </c>
      <c r="D2705" s="1" t="s">
        <v>2528</v>
      </c>
      <c r="G2705" t="s">
        <v>13</v>
      </c>
      <c r="H2705" s="4">
        <v>1</v>
      </c>
    </row>
    <row r="2706" spans="1:8" hidden="1">
      <c r="A2706" t="s">
        <v>11</v>
      </c>
      <c r="B2706" s="13">
        <v>46142</v>
      </c>
      <c r="D2706" s="1" t="s">
        <v>2529</v>
      </c>
      <c r="G2706" t="s">
        <v>13</v>
      </c>
      <c r="H2706" s="4">
        <v>1</v>
      </c>
    </row>
    <row r="2707" spans="1:8" hidden="1">
      <c r="A2707" t="s">
        <v>11</v>
      </c>
      <c r="B2707" s="13">
        <v>46142</v>
      </c>
      <c r="D2707" s="1" t="s">
        <v>2530</v>
      </c>
      <c r="G2707" t="s">
        <v>13</v>
      </c>
      <c r="H2707" s="4">
        <v>1</v>
      </c>
    </row>
    <row r="2708" spans="1:8" hidden="1">
      <c r="A2708" t="s">
        <v>11</v>
      </c>
      <c r="B2708" s="13">
        <v>46142</v>
      </c>
      <c r="D2708" s="1" t="s">
        <v>2531</v>
      </c>
      <c r="G2708" t="s">
        <v>13</v>
      </c>
      <c r="H2708" s="4">
        <v>1</v>
      </c>
    </row>
    <row r="2709" spans="1:8" hidden="1">
      <c r="A2709" t="s">
        <v>11</v>
      </c>
      <c r="B2709" s="13">
        <v>46142</v>
      </c>
      <c r="D2709" s="1" t="s">
        <v>2532</v>
      </c>
      <c r="G2709" t="s">
        <v>13</v>
      </c>
      <c r="H2709" s="4">
        <v>1</v>
      </c>
    </row>
    <row r="2710" spans="1:8" hidden="1">
      <c r="A2710" t="s">
        <v>11</v>
      </c>
      <c r="B2710" s="13">
        <v>46142</v>
      </c>
      <c r="D2710" s="1" t="s">
        <v>2533</v>
      </c>
      <c r="G2710" t="s">
        <v>13</v>
      </c>
      <c r="H2710" s="4">
        <v>1</v>
      </c>
    </row>
    <row r="2711" spans="1:8" hidden="1">
      <c r="A2711" t="s">
        <v>11</v>
      </c>
      <c r="B2711" s="13">
        <v>46142</v>
      </c>
      <c r="D2711" s="1" t="s">
        <v>2534</v>
      </c>
      <c r="G2711" t="s">
        <v>13</v>
      </c>
      <c r="H2711" s="4">
        <v>1</v>
      </c>
    </row>
    <row r="2712" spans="1:8" hidden="1">
      <c r="A2712" t="s">
        <v>11</v>
      </c>
      <c r="B2712" s="13">
        <v>46142</v>
      </c>
      <c r="D2712" s="1" t="s">
        <v>2535</v>
      </c>
      <c r="G2712" t="s">
        <v>13</v>
      </c>
      <c r="H2712" s="4">
        <v>1</v>
      </c>
    </row>
    <row r="2713" spans="1:8" hidden="1">
      <c r="A2713" t="s">
        <v>11</v>
      </c>
      <c r="B2713" s="13">
        <v>46142</v>
      </c>
      <c r="D2713" s="1" t="s">
        <v>2536</v>
      </c>
      <c r="G2713" t="s">
        <v>13</v>
      </c>
      <c r="H2713" s="4">
        <v>1</v>
      </c>
    </row>
    <row r="2714" spans="1:8" hidden="1">
      <c r="A2714" t="s">
        <v>11</v>
      </c>
      <c r="B2714" s="13">
        <v>46142</v>
      </c>
      <c r="D2714" s="1" t="s">
        <v>2537</v>
      </c>
      <c r="G2714" t="s">
        <v>13</v>
      </c>
      <c r="H2714" s="4">
        <v>1</v>
      </c>
    </row>
    <row r="2715" spans="1:8" hidden="1">
      <c r="A2715" t="s">
        <v>11</v>
      </c>
      <c r="B2715" s="13">
        <v>46142</v>
      </c>
      <c r="D2715" s="1" t="s">
        <v>2538</v>
      </c>
      <c r="G2715" t="s">
        <v>13</v>
      </c>
      <c r="H2715" s="4">
        <v>1</v>
      </c>
    </row>
    <row r="2716" spans="1:8" hidden="1">
      <c r="A2716" t="s">
        <v>11</v>
      </c>
      <c r="B2716" s="13">
        <v>46142</v>
      </c>
      <c r="D2716" s="1" t="s">
        <v>2539</v>
      </c>
      <c r="G2716" t="s">
        <v>13</v>
      </c>
      <c r="H2716" s="4">
        <v>1</v>
      </c>
    </row>
    <row r="2717" spans="1:8" hidden="1">
      <c r="A2717" t="s">
        <v>11</v>
      </c>
      <c r="B2717" s="13">
        <v>46142</v>
      </c>
      <c r="D2717" s="1" t="s">
        <v>2540</v>
      </c>
      <c r="G2717" t="s">
        <v>13</v>
      </c>
      <c r="H2717" s="4">
        <v>1</v>
      </c>
    </row>
    <row r="2718" spans="1:8" hidden="1">
      <c r="A2718" t="s">
        <v>11</v>
      </c>
      <c r="B2718" s="13">
        <v>46142</v>
      </c>
      <c r="D2718" s="1" t="s">
        <v>2541</v>
      </c>
      <c r="G2718" t="s">
        <v>13</v>
      </c>
      <c r="H2718" s="4">
        <v>1</v>
      </c>
    </row>
    <row r="2719" spans="1:8" hidden="1">
      <c r="A2719" t="s">
        <v>11</v>
      </c>
      <c r="B2719" s="13">
        <v>46142</v>
      </c>
      <c r="D2719" s="1" t="s">
        <v>2542</v>
      </c>
      <c r="G2719" t="s">
        <v>13</v>
      </c>
      <c r="H2719" s="4">
        <v>1</v>
      </c>
    </row>
    <row r="2720" spans="1:8" hidden="1">
      <c r="A2720" t="s">
        <v>11</v>
      </c>
      <c r="B2720" s="13">
        <v>46142</v>
      </c>
      <c r="D2720" s="1" t="s">
        <v>2543</v>
      </c>
      <c r="G2720" t="s">
        <v>13</v>
      </c>
      <c r="H2720" s="4">
        <v>1</v>
      </c>
    </row>
    <row r="2721" spans="1:8" hidden="1">
      <c r="A2721" t="s">
        <v>11</v>
      </c>
      <c r="B2721" s="13">
        <v>46142</v>
      </c>
      <c r="D2721" s="1" t="s">
        <v>2544</v>
      </c>
      <c r="G2721" t="s">
        <v>13</v>
      </c>
      <c r="H2721" s="4">
        <v>1</v>
      </c>
    </row>
    <row r="2722" spans="1:8" hidden="1">
      <c r="A2722" t="s">
        <v>11</v>
      </c>
      <c r="B2722" s="13">
        <v>46142</v>
      </c>
      <c r="D2722" s="1" t="s">
        <v>2545</v>
      </c>
      <c r="G2722" t="s">
        <v>13</v>
      </c>
      <c r="H2722" s="4">
        <v>1</v>
      </c>
    </row>
    <row r="2723" spans="1:8" hidden="1">
      <c r="A2723" t="s">
        <v>11</v>
      </c>
      <c r="B2723" s="13">
        <v>46142</v>
      </c>
      <c r="D2723" s="1" t="s">
        <v>2546</v>
      </c>
      <c r="G2723" t="s">
        <v>13</v>
      </c>
      <c r="H2723" s="4">
        <v>1</v>
      </c>
    </row>
    <row r="2724" spans="1:8" hidden="1">
      <c r="A2724" t="s">
        <v>11</v>
      </c>
      <c r="B2724" s="13">
        <v>46142</v>
      </c>
      <c r="D2724" s="1" t="s">
        <v>2547</v>
      </c>
      <c r="G2724" t="s">
        <v>13</v>
      </c>
      <c r="H2724" s="4">
        <v>1</v>
      </c>
    </row>
    <row r="2725" spans="1:8" hidden="1">
      <c r="A2725" t="s">
        <v>11</v>
      </c>
      <c r="B2725" s="13">
        <v>46142</v>
      </c>
      <c r="D2725" s="1" t="s">
        <v>2548</v>
      </c>
      <c r="G2725" t="s">
        <v>13</v>
      </c>
      <c r="H2725" s="4">
        <v>1</v>
      </c>
    </row>
    <row r="2726" spans="1:8" hidden="1">
      <c r="A2726" t="s">
        <v>11</v>
      </c>
      <c r="B2726" s="13">
        <v>46142</v>
      </c>
      <c r="D2726" s="1" t="s">
        <v>2549</v>
      </c>
      <c r="G2726" t="s">
        <v>13</v>
      </c>
      <c r="H2726" s="4">
        <v>1</v>
      </c>
    </row>
    <row r="2727" spans="1:8" hidden="1">
      <c r="A2727" t="s">
        <v>11</v>
      </c>
      <c r="B2727" s="13">
        <v>46142</v>
      </c>
      <c r="D2727" s="1" t="s">
        <v>2550</v>
      </c>
      <c r="G2727" t="s">
        <v>13</v>
      </c>
      <c r="H2727" s="4">
        <v>1</v>
      </c>
    </row>
    <row r="2728" spans="1:8" hidden="1">
      <c r="A2728" t="s">
        <v>11</v>
      </c>
      <c r="B2728" s="13">
        <v>46142</v>
      </c>
      <c r="D2728" s="1" t="s">
        <v>2551</v>
      </c>
      <c r="G2728" t="s">
        <v>13</v>
      </c>
      <c r="H2728" s="4">
        <v>1</v>
      </c>
    </row>
    <row r="2729" spans="1:8" hidden="1">
      <c r="A2729" t="s">
        <v>11</v>
      </c>
      <c r="B2729" s="13">
        <v>46142</v>
      </c>
      <c r="D2729" s="1" t="s">
        <v>2552</v>
      </c>
      <c r="G2729" t="s">
        <v>13</v>
      </c>
      <c r="H2729" s="4">
        <v>1</v>
      </c>
    </row>
    <row r="2730" spans="1:8" hidden="1">
      <c r="A2730" t="s">
        <v>11</v>
      </c>
      <c r="B2730" s="13">
        <v>46142</v>
      </c>
      <c r="D2730" s="1" t="s">
        <v>2553</v>
      </c>
      <c r="G2730" t="s">
        <v>13</v>
      </c>
      <c r="H2730" s="4">
        <v>1</v>
      </c>
    </row>
    <row r="2731" spans="1:8" hidden="1">
      <c r="A2731" t="s">
        <v>11</v>
      </c>
      <c r="B2731" s="13">
        <v>46142</v>
      </c>
      <c r="D2731" s="1" t="s">
        <v>2554</v>
      </c>
      <c r="G2731" t="s">
        <v>13</v>
      </c>
      <c r="H2731" s="4">
        <v>1</v>
      </c>
    </row>
    <row r="2732" spans="1:8" hidden="1">
      <c r="A2732" t="s">
        <v>11</v>
      </c>
      <c r="B2732" s="13">
        <v>46142</v>
      </c>
      <c r="D2732" s="1" t="s">
        <v>2555</v>
      </c>
      <c r="G2732" t="s">
        <v>13</v>
      </c>
      <c r="H2732" s="4">
        <v>1</v>
      </c>
    </row>
    <row r="2733" spans="1:8" hidden="1">
      <c r="A2733" t="s">
        <v>11</v>
      </c>
      <c r="B2733" s="13">
        <v>46142</v>
      </c>
      <c r="D2733" s="1" t="s">
        <v>2556</v>
      </c>
      <c r="G2733" t="s">
        <v>13</v>
      </c>
      <c r="H2733" s="4">
        <v>1</v>
      </c>
    </row>
    <row r="2734" spans="1:8" hidden="1">
      <c r="A2734" t="s">
        <v>11</v>
      </c>
      <c r="B2734" s="13">
        <v>46142</v>
      </c>
      <c r="D2734" s="1" t="s">
        <v>2557</v>
      </c>
      <c r="G2734" t="s">
        <v>13</v>
      </c>
      <c r="H2734" s="4">
        <v>1</v>
      </c>
    </row>
    <row r="2735" spans="1:8" hidden="1">
      <c r="A2735" t="s">
        <v>11</v>
      </c>
      <c r="B2735" s="13">
        <v>46142</v>
      </c>
      <c r="D2735" s="1" t="s">
        <v>2558</v>
      </c>
      <c r="G2735" t="s">
        <v>13</v>
      </c>
      <c r="H2735" s="4">
        <v>1</v>
      </c>
    </row>
    <row r="2736" spans="1:8" hidden="1">
      <c r="A2736" t="s">
        <v>11</v>
      </c>
      <c r="B2736" s="13">
        <v>46142</v>
      </c>
      <c r="D2736" s="1" t="s">
        <v>2559</v>
      </c>
      <c r="G2736" t="s">
        <v>13</v>
      </c>
      <c r="H2736" s="4">
        <v>1</v>
      </c>
    </row>
    <row r="2737" spans="1:8">
      <c r="A2737" t="s">
        <v>11</v>
      </c>
      <c r="B2737" s="13">
        <v>45778</v>
      </c>
      <c r="C2737" s="9" t="s">
        <v>51</v>
      </c>
      <c r="D2737" s="11" t="s">
        <v>52</v>
      </c>
      <c r="G2737" t="s">
        <v>312</v>
      </c>
    </row>
    <row r="2738" spans="1:8" hidden="1">
      <c r="A2738" t="s">
        <v>11</v>
      </c>
      <c r="B2738" s="13">
        <v>46142</v>
      </c>
      <c r="D2738" s="1" t="s">
        <v>2560</v>
      </c>
      <c r="G2738" t="s">
        <v>312</v>
      </c>
      <c r="H2738" s="4">
        <v>1</v>
      </c>
    </row>
    <row r="2739" spans="1:8" hidden="1">
      <c r="A2739" t="s">
        <v>11</v>
      </c>
      <c r="B2739" s="13">
        <v>46142</v>
      </c>
      <c r="D2739" s="1" t="s">
        <v>2561</v>
      </c>
      <c r="G2739" t="s">
        <v>181</v>
      </c>
      <c r="H2739" s="4">
        <v>1</v>
      </c>
    </row>
    <row r="2740" spans="1:8" hidden="1">
      <c r="A2740" t="s">
        <v>11</v>
      </c>
      <c r="B2740" s="13">
        <v>46142</v>
      </c>
      <c r="D2740" s="1" t="s">
        <v>2562</v>
      </c>
      <c r="G2740" t="s">
        <v>181</v>
      </c>
      <c r="H2740" s="4">
        <v>1</v>
      </c>
    </row>
    <row r="2741" spans="1:8">
      <c r="A2741" t="s">
        <v>11</v>
      </c>
      <c r="B2741" s="13">
        <v>45778</v>
      </c>
      <c r="C2741" s="9" t="s">
        <v>51</v>
      </c>
      <c r="D2741" s="11" t="s">
        <v>52</v>
      </c>
      <c r="G2741" t="s">
        <v>181</v>
      </c>
    </row>
    <row r="2742" spans="1:8" hidden="1">
      <c r="A2742" t="s">
        <v>11</v>
      </c>
      <c r="B2742" s="13">
        <v>46142</v>
      </c>
      <c r="D2742" s="1" t="s">
        <v>2563</v>
      </c>
      <c r="G2742" t="s">
        <v>181</v>
      </c>
      <c r="H2742" s="4">
        <v>1</v>
      </c>
    </row>
    <row r="2743" spans="1:8" hidden="1">
      <c r="A2743" t="s">
        <v>11</v>
      </c>
      <c r="B2743" s="13">
        <v>46142</v>
      </c>
      <c r="D2743" s="1" t="s">
        <v>2564</v>
      </c>
      <c r="G2743" t="s">
        <v>181</v>
      </c>
      <c r="H2743" s="4">
        <v>1</v>
      </c>
    </row>
    <row r="2744" spans="1:8" hidden="1">
      <c r="A2744" t="s">
        <v>11</v>
      </c>
      <c r="B2744" s="13">
        <v>46142</v>
      </c>
      <c r="D2744" s="1" t="s">
        <v>2565</v>
      </c>
      <c r="G2744" t="s">
        <v>181</v>
      </c>
      <c r="H2744" s="4">
        <v>1</v>
      </c>
    </row>
    <row r="2745" spans="1:8" hidden="1">
      <c r="A2745" t="s">
        <v>11</v>
      </c>
      <c r="B2745" s="13">
        <v>46142</v>
      </c>
      <c r="D2745" s="1" t="s">
        <v>2566</v>
      </c>
      <c r="G2745" t="s">
        <v>181</v>
      </c>
      <c r="H2745" s="4">
        <v>1</v>
      </c>
    </row>
    <row r="2746" spans="1:8" hidden="1">
      <c r="A2746" t="s">
        <v>11</v>
      </c>
      <c r="B2746" s="13">
        <v>46142</v>
      </c>
      <c r="D2746" s="1" t="s">
        <v>2567</v>
      </c>
      <c r="G2746" t="s">
        <v>181</v>
      </c>
      <c r="H2746" s="4">
        <v>1</v>
      </c>
    </row>
    <row r="2747" spans="1:8" hidden="1">
      <c r="A2747" t="s">
        <v>11</v>
      </c>
      <c r="B2747" s="13">
        <v>46142</v>
      </c>
      <c r="D2747" s="1" t="s">
        <v>2568</v>
      </c>
      <c r="G2747" t="s">
        <v>181</v>
      </c>
      <c r="H2747" s="4">
        <v>1</v>
      </c>
    </row>
    <row r="2748" spans="1:8" hidden="1">
      <c r="A2748" t="s">
        <v>11</v>
      </c>
      <c r="B2748" s="13">
        <v>46142</v>
      </c>
      <c r="D2748" s="1" t="s">
        <v>2569</v>
      </c>
      <c r="G2748" t="s">
        <v>181</v>
      </c>
      <c r="H2748" s="4">
        <v>1</v>
      </c>
    </row>
    <row r="2749" spans="1:8" hidden="1">
      <c r="A2749" t="s">
        <v>11</v>
      </c>
      <c r="B2749" s="13">
        <v>46142</v>
      </c>
      <c r="D2749" s="1" t="s">
        <v>2570</v>
      </c>
      <c r="G2749" t="s">
        <v>181</v>
      </c>
      <c r="H2749" s="4">
        <v>1</v>
      </c>
    </row>
    <row r="2750" spans="1:8" hidden="1">
      <c r="A2750" t="s">
        <v>11</v>
      </c>
      <c r="B2750" s="13">
        <v>46142</v>
      </c>
      <c r="D2750" s="1" t="s">
        <v>2571</v>
      </c>
      <c r="G2750" t="s">
        <v>181</v>
      </c>
      <c r="H2750" s="4">
        <v>1</v>
      </c>
    </row>
    <row r="2751" spans="1:8" hidden="1">
      <c r="A2751" t="s">
        <v>11</v>
      </c>
      <c r="B2751" s="13">
        <v>46142</v>
      </c>
      <c r="D2751" s="1" t="s">
        <v>2572</v>
      </c>
      <c r="G2751" t="s">
        <v>181</v>
      </c>
      <c r="H2751" s="4">
        <v>1</v>
      </c>
    </row>
    <row r="2752" spans="1:8" hidden="1">
      <c r="A2752" t="s">
        <v>11</v>
      </c>
      <c r="B2752" s="13">
        <v>46142</v>
      </c>
      <c r="D2752" s="1" t="s">
        <v>2573</v>
      </c>
      <c r="G2752" t="s">
        <v>181</v>
      </c>
      <c r="H2752" s="4">
        <v>1</v>
      </c>
    </row>
    <row r="2753" spans="1:8" hidden="1">
      <c r="A2753" t="s">
        <v>11</v>
      </c>
      <c r="B2753" s="13">
        <v>46142</v>
      </c>
      <c r="D2753" s="1" t="s">
        <v>2574</v>
      </c>
      <c r="G2753" t="s">
        <v>181</v>
      </c>
      <c r="H2753" s="4">
        <v>1</v>
      </c>
    </row>
    <row r="2754" spans="1:8" hidden="1">
      <c r="A2754" t="s">
        <v>11</v>
      </c>
      <c r="B2754" s="13">
        <v>46142</v>
      </c>
      <c r="D2754" s="1" t="s">
        <v>2575</v>
      </c>
      <c r="G2754" t="s">
        <v>181</v>
      </c>
      <c r="H2754" s="4">
        <v>1</v>
      </c>
    </row>
    <row r="2755" spans="1:8" hidden="1">
      <c r="A2755" t="s">
        <v>11</v>
      </c>
      <c r="B2755" s="13">
        <v>46142</v>
      </c>
      <c r="D2755" s="1" t="s">
        <v>2576</v>
      </c>
      <c r="G2755" t="s">
        <v>181</v>
      </c>
      <c r="H2755" s="4">
        <v>1</v>
      </c>
    </row>
    <row r="2756" spans="1:8" hidden="1">
      <c r="A2756" t="s">
        <v>11</v>
      </c>
      <c r="B2756" s="13">
        <v>46142</v>
      </c>
      <c r="D2756" s="1" t="s">
        <v>2577</v>
      </c>
      <c r="G2756" t="s">
        <v>181</v>
      </c>
      <c r="H2756" s="4">
        <v>1</v>
      </c>
    </row>
    <row r="2757" spans="1:8" hidden="1">
      <c r="A2757" t="s">
        <v>11</v>
      </c>
      <c r="B2757" s="13">
        <v>46142</v>
      </c>
      <c r="D2757" s="1" t="s">
        <v>2578</v>
      </c>
      <c r="G2757" t="s">
        <v>181</v>
      </c>
      <c r="H2757" s="4">
        <v>1</v>
      </c>
    </row>
    <row r="2758" spans="1:8" hidden="1">
      <c r="A2758" t="s">
        <v>11</v>
      </c>
      <c r="B2758" s="13">
        <v>46142</v>
      </c>
      <c r="D2758" s="1" t="s">
        <v>2579</v>
      </c>
      <c r="G2758" t="s">
        <v>181</v>
      </c>
      <c r="H2758" s="4">
        <v>1</v>
      </c>
    </row>
    <row r="2759" spans="1:8" hidden="1">
      <c r="A2759" t="s">
        <v>11</v>
      </c>
      <c r="B2759" s="13">
        <v>46142</v>
      </c>
      <c r="D2759" s="1" t="s">
        <v>2580</v>
      </c>
      <c r="G2759" t="s">
        <v>181</v>
      </c>
      <c r="H2759" s="4">
        <v>1</v>
      </c>
    </row>
    <row r="2760" spans="1:8" hidden="1">
      <c r="A2760" t="s">
        <v>11</v>
      </c>
      <c r="B2760" s="13">
        <v>46142</v>
      </c>
      <c r="D2760" s="1" t="s">
        <v>2581</v>
      </c>
      <c r="G2760" t="s">
        <v>181</v>
      </c>
      <c r="H2760" s="4">
        <v>1</v>
      </c>
    </row>
    <row r="2761" spans="1:8" hidden="1">
      <c r="A2761" t="s">
        <v>11</v>
      </c>
      <c r="B2761" s="13">
        <v>46142</v>
      </c>
      <c r="D2761" s="1" t="s">
        <v>2582</v>
      </c>
      <c r="G2761" t="s">
        <v>181</v>
      </c>
      <c r="H2761" s="4">
        <v>1</v>
      </c>
    </row>
    <row r="2762" spans="1:8" hidden="1">
      <c r="A2762" t="s">
        <v>11</v>
      </c>
      <c r="B2762" s="13">
        <v>46142</v>
      </c>
      <c r="D2762" s="1" t="s">
        <v>2583</v>
      </c>
      <c r="G2762" t="s">
        <v>181</v>
      </c>
      <c r="H2762" s="4">
        <v>1</v>
      </c>
    </row>
    <row r="2763" spans="1:8" hidden="1">
      <c r="A2763" t="s">
        <v>11</v>
      </c>
      <c r="B2763" s="13">
        <v>46142</v>
      </c>
      <c r="D2763" s="1" t="s">
        <v>2584</v>
      </c>
      <c r="G2763" t="s">
        <v>181</v>
      </c>
      <c r="H2763" s="4">
        <v>1</v>
      </c>
    </row>
    <row r="2764" spans="1:8" hidden="1">
      <c r="A2764" t="s">
        <v>11</v>
      </c>
      <c r="B2764" s="13">
        <v>46142</v>
      </c>
      <c r="D2764" s="1" t="s">
        <v>2585</v>
      </c>
      <c r="G2764" t="s">
        <v>181</v>
      </c>
      <c r="H2764" s="4">
        <v>1</v>
      </c>
    </row>
    <row r="2765" spans="1:8">
      <c r="A2765" t="s">
        <v>11</v>
      </c>
      <c r="B2765" s="13">
        <v>45778</v>
      </c>
      <c r="C2765" s="9" t="s">
        <v>51</v>
      </c>
      <c r="D2765" s="11" t="s">
        <v>52</v>
      </c>
      <c r="G2765" t="s">
        <v>181</v>
      </c>
    </row>
    <row r="2766" spans="1:8" hidden="1">
      <c r="A2766" t="s">
        <v>11</v>
      </c>
      <c r="B2766" s="13">
        <v>46142</v>
      </c>
      <c r="D2766" s="1" t="s">
        <v>2586</v>
      </c>
      <c r="G2766" t="s">
        <v>181</v>
      </c>
      <c r="H2766" s="4">
        <v>1</v>
      </c>
    </row>
    <row r="2767" spans="1:8" hidden="1">
      <c r="A2767" t="s">
        <v>11</v>
      </c>
      <c r="B2767" s="13">
        <v>46142</v>
      </c>
      <c r="D2767" s="1" t="s">
        <v>2587</v>
      </c>
      <c r="G2767" t="s">
        <v>181</v>
      </c>
      <c r="H2767" s="4">
        <v>1</v>
      </c>
    </row>
    <row r="2768" spans="1:8" hidden="1">
      <c r="A2768" t="s">
        <v>11</v>
      </c>
      <c r="B2768" s="13">
        <v>46142</v>
      </c>
      <c r="D2768" s="1" t="s">
        <v>2588</v>
      </c>
      <c r="G2768" t="s">
        <v>181</v>
      </c>
      <c r="H2768" s="4">
        <v>1</v>
      </c>
    </row>
    <row r="2769" spans="1:8" hidden="1">
      <c r="A2769" t="s">
        <v>11</v>
      </c>
      <c r="B2769" s="13">
        <v>46142</v>
      </c>
      <c r="D2769" s="1" t="s">
        <v>2589</v>
      </c>
      <c r="G2769" t="s">
        <v>181</v>
      </c>
      <c r="H2769" s="4">
        <v>1</v>
      </c>
    </row>
    <row r="2770" spans="1:8" hidden="1">
      <c r="A2770" t="s">
        <v>11</v>
      </c>
      <c r="B2770" s="13">
        <v>46142</v>
      </c>
      <c r="D2770" s="1" t="s">
        <v>2590</v>
      </c>
      <c r="G2770" t="s">
        <v>181</v>
      </c>
      <c r="H2770" s="4">
        <v>1</v>
      </c>
    </row>
    <row r="2771" spans="1:8" hidden="1">
      <c r="A2771" t="s">
        <v>11</v>
      </c>
      <c r="B2771" s="13">
        <v>46142</v>
      </c>
      <c r="D2771" s="1" t="s">
        <v>2591</v>
      </c>
      <c r="G2771" t="s">
        <v>181</v>
      </c>
      <c r="H2771" s="4">
        <v>1</v>
      </c>
    </row>
    <row r="2772" spans="1:8" hidden="1">
      <c r="A2772" t="s">
        <v>11</v>
      </c>
      <c r="B2772" s="13">
        <v>46142</v>
      </c>
      <c r="D2772" s="1" t="s">
        <v>2592</v>
      </c>
      <c r="G2772" t="s">
        <v>181</v>
      </c>
      <c r="H2772" s="4">
        <v>1</v>
      </c>
    </row>
    <row r="2773" spans="1:8" hidden="1">
      <c r="A2773" t="s">
        <v>11</v>
      </c>
      <c r="B2773" s="13">
        <v>46142</v>
      </c>
      <c r="D2773" s="1" t="s">
        <v>2593</v>
      </c>
      <c r="G2773" t="s">
        <v>181</v>
      </c>
      <c r="H2773" s="4">
        <v>1</v>
      </c>
    </row>
    <row r="2774" spans="1:8" hidden="1">
      <c r="A2774" t="s">
        <v>11</v>
      </c>
      <c r="B2774" s="13">
        <v>46142</v>
      </c>
      <c r="D2774" s="1" t="s">
        <v>2594</v>
      </c>
      <c r="G2774" t="s">
        <v>181</v>
      </c>
      <c r="H2774" s="4">
        <v>1</v>
      </c>
    </row>
    <row r="2775" spans="1:8" hidden="1">
      <c r="A2775" t="s">
        <v>11</v>
      </c>
      <c r="B2775" s="13">
        <v>46142</v>
      </c>
      <c r="D2775" s="1" t="s">
        <v>2595</v>
      </c>
      <c r="G2775" t="s">
        <v>181</v>
      </c>
      <c r="H2775" s="4">
        <v>1</v>
      </c>
    </row>
    <row r="2776" spans="1:8" hidden="1">
      <c r="A2776" t="s">
        <v>11</v>
      </c>
      <c r="B2776" s="13">
        <v>46142</v>
      </c>
      <c r="D2776" s="1" t="s">
        <v>2596</v>
      </c>
      <c r="G2776" t="s">
        <v>181</v>
      </c>
      <c r="H2776" s="4">
        <v>1</v>
      </c>
    </row>
    <row r="2777" spans="1:8" hidden="1">
      <c r="A2777" t="s">
        <v>11</v>
      </c>
      <c r="B2777" s="13">
        <v>46142</v>
      </c>
      <c r="D2777" s="1" t="s">
        <v>2597</v>
      </c>
      <c r="G2777" t="s">
        <v>181</v>
      </c>
      <c r="H2777" s="4">
        <v>1</v>
      </c>
    </row>
    <row r="2778" spans="1:8" hidden="1">
      <c r="A2778" t="s">
        <v>11</v>
      </c>
      <c r="B2778" s="13">
        <v>46142</v>
      </c>
      <c r="D2778" s="1" t="s">
        <v>2598</v>
      </c>
      <c r="G2778" t="s">
        <v>181</v>
      </c>
      <c r="H2778" s="4">
        <v>1</v>
      </c>
    </row>
    <row r="2779" spans="1:8" hidden="1">
      <c r="A2779" t="s">
        <v>11</v>
      </c>
      <c r="B2779" s="13">
        <v>46142</v>
      </c>
      <c r="D2779" s="1" t="s">
        <v>2599</v>
      </c>
      <c r="G2779" t="s">
        <v>181</v>
      </c>
      <c r="H2779" s="4">
        <v>1</v>
      </c>
    </row>
    <row r="2780" spans="1:8" hidden="1">
      <c r="A2780" t="s">
        <v>11</v>
      </c>
      <c r="B2780" s="13">
        <v>46142</v>
      </c>
      <c r="D2780" s="1" t="s">
        <v>2600</v>
      </c>
      <c r="G2780" t="s">
        <v>181</v>
      </c>
      <c r="H2780" s="4">
        <v>1</v>
      </c>
    </row>
    <row r="2781" spans="1:8" hidden="1">
      <c r="A2781" t="s">
        <v>11</v>
      </c>
      <c r="B2781" s="13">
        <v>46142</v>
      </c>
      <c r="D2781" s="1" t="s">
        <v>2601</v>
      </c>
      <c r="G2781" t="s">
        <v>181</v>
      </c>
      <c r="H2781" s="4">
        <v>1</v>
      </c>
    </row>
    <row r="2782" spans="1:8" hidden="1">
      <c r="A2782" t="s">
        <v>11</v>
      </c>
      <c r="B2782" s="13">
        <v>46142</v>
      </c>
      <c r="D2782" s="1" t="s">
        <v>2602</v>
      </c>
      <c r="G2782" t="s">
        <v>181</v>
      </c>
      <c r="H2782" s="4">
        <v>1</v>
      </c>
    </row>
    <row r="2783" spans="1:8" hidden="1">
      <c r="A2783" t="s">
        <v>11</v>
      </c>
      <c r="B2783" s="13">
        <v>46142</v>
      </c>
      <c r="D2783" s="1" t="s">
        <v>2603</v>
      </c>
      <c r="G2783" t="s">
        <v>181</v>
      </c>
      <c r="H2783" s="4">
        <v>1</v>
      </c>
    </row>
    <row r="2784" spans="1:8" hidden="1">
      <c r="A2784" t="s">
        <v>11</v>
      </c>
      <c r="B2784" s="13">
        <v>46142</v>
      </c>
      <c r="D2784" s="1" t="s">
        <v>2604</v>
      </c>
      <c r="G2784" t="s">
        <v>181</v>
      </c>
      <c r="H2784" s="4">
        <v>1</v>
      </c>
    </row>
    <row r="2785" spans="1:8" hidden="1">
      <c r="A2785" t="s">
        <v>11</v>
      </c>
      <c r="B2785" s="13">
        <v>46142</v>
      </c>
      <c r="D2785" s="1" t="s">
        <v>2605</v>
      </c>
      <c r="G2785" t="s">
        <v>13</v>
      </c>
      <c r="H2785" s="4">
        <v>1</v>
      </c>
    </row>
    <row r="2786" spans="1:8" hidden="1">
      <c r="A2786" t="s">
        <v>11</v>
      </c>
      <c r="B2786" s="13">
        <v>46142</v>
      </c>
      <c r="D2786" s="1" t="s">
        <v>2606</v>
      </c>
      <c r="G2786" t="s">
        <v>181</v>
      </c>
      <c r="H2786" s="4">
        <v>1</v>
      </c>
    </row>
    <row r="2787" spans="1:8" hidden="1">
      <c r="A2787" t="s">
        <v>11</v>
      </c>
      <c r="B2787" s="13">
        <v>46142</v>
      </c>
      <c r="D2787" s="1" t="s">
        <v>2607</v>
      </c>
      <c r="G2787" t="s">
        <v>181</v>
      </c>
      <c r="H2787" s="4">
        <v>1</v>
      </c>
    </row>
    <row r="2788" spans="1:8" hidden="1">
      <c r="A2788" t="s">
        <v>11</v>
      </c>
      <c r="B2788" s="13">
        <v>46142</v>
      </c>
      <c r="D2788" s="1" t="s">
        <v>2608</v>
      </c>
      <c r="G2788" t="s">
        <v>181</v>
      </c>
      <c r="H2788" s="4">
        <v>1</v>
      </c>
    </row>
    <row r="2789" spans="1:8" hidden="1">
      <c r="A2789" t="s">
        <v>11</v>
      </c>
      <c r="B2789" s="13">
        <v>46142</v>
      </c>
      <c r="D2789" s="1" t="s">
        <v>2609</v>
      </c>
      <c r="G2789" t="s">
        <v>181</v>
      </c>
      <c r="H2789" s="4">
        <v>1</v>
      </c>
    </row>
    <row r="2790" spans="1:8" hidden="1">
      <c r="A2790" t="s">
        <v>11</v>
      </c>
      <c r="B2790" s="13">
        <v>46142</v>
      </c>
      <c r="D2790" s="1" t="s">
        <v>2610</v>
      </c>
      <c r="G2790" t="s">
        <v>181</v>
      </c>
      <c r="H2790" s="4">
        <v>1</v>
      </c>
    </row>
    <row r="2791" spans="1:8" hidden="1">
      <c r="A2791" t="s">
        <v>11</v>
      </c>
      <c r="B2791" s="13">
        <v>46142</v>
      </c>
      <c r="D2791" s="1" t="s">
        <v>2611</v>
      </c>
      <c r="G2791" t="s">
        <v>181</v>
      </c>
      <c r="H2791" s="4">
        <v>1</v>
      </c>
    </row>
    <row r="2792" spans="1:8" hidden="1">
      <c r="A2792" t="s">
        <v>11</v>
      </c>
      <c r="B2792" s="13">
        <v>46142</v>
      </c>
      <c r="D2792" s="1" t="s">
        <v>2612</v>
      </c>
      <c r="G2792" t="s">
        <v>181</v>
      </c>
      <c r="H2792" s="4">
        <v>1</v>
      </c>
    </row>
    <row r="2793" spans="1:8" hidden="1">
      <c r="A2793" t="s">
        <v>11</v>
      </c>
      <c r="B2793" s="13">
        <v>46142</v>
      </c>
      <c r="D2793" s="1" t="s">
        <v>2613</v>
      </c>
      <c r="G2793" t="s">
        <v>181</v>
      </c>
      <c r="H2793" s="4">
        <v>1</v>
      </c>
    </row>
    <row r="2794" spans="1:8" hidden="1">
      <c r="A2794" t="s">
        <v>11</v>
      </c>
      <c r="B2794" s="13">
        <v>46142</v>
      </c>
      <c r="D2794" s="1" t="s">
        <v>2614</v>
      </c>
      <c r="G2794" t="s">
        <v>181</v>
      </c>
      <c r="H2794" s="4">
        <v>1</v>
      </c>
    </row>
    <row r="2795" spans="1:8" hidden="1">
      <c r="A2795" t="s">
        <v>11</v>
      </c>
      <c r="B2795" s="13">
        <v>46142</v>
      </c>
      <c r="D2795" s="1" t="s">
        <v>2615</v>
      </c>
      <c r="G2795" t="s">
        <v>181</v>
      </c>
      <c r="H2795" s="4">
        <v>1</v>
      </c>
    </row>
    <row r="2796" spans="1:8" hidden="1">
      <c r="A2796" t="s">
        <v>11</v>
      </c>
      <c r="B2796" s="13">
        <v>46142</v>
      </c>
      <c r="D2796" s="1" t="s">
        <v>2616</v>
      </c>
      <c r="G2796" t="s">
        <v>181</v>
      </c>
      <c r="H2796" s="4">
        <v>1</v>
      </c>
    </row>
    <row r="2797" spans="1:8" hidden="1">
      <c r="A2797" t="s">
        <v>11</v>
      </c>
      <c r="B2797" s="13">
        <v>46142</v>
      </c>
      <c r="D2797" s="1" t="s">
        <v>2617</v>
      </c>
      <c r="G2797" t="s">
        <v>181</v>
      </c>
      <c r="H2797" s="4">
        <v>1</v>
      </c>
    </row>
    <row r="2798" spans="1:8" hidden="1">
      <c r="A2798" t="s">
        <v>11</v>
      </c>
      <c r="B2798" s="13">
        <v>46142</v>
      </c>
      <c r="D2798" s="1" t="s">
        <v>2618</v>
      </c>
      <c r="G2798" t="s">
        <v>181</v>
      </c>
      <c r="H2798" s="4">
        <v>1</v>
      </c>
    </row>
    <row r="2799" spans="1:8" hidden="1">
      <c r="A2799" t="s">
        <v>11</v>
      </c>
      <c r="B2799" s="13">
        <v>46142</v>
      </c>
      <c r="D2799" s="1" t="s">
        <v>2619</v>
      </c>
      <c r="G2799" t="s">
        <v>181</v>
      </c>
      <c r="H2799" s="4">
        <v>1</v>
      </c>
    </row>
    <row r="2800" spans="1:8" hidden="1">
      <c r="A2800" t="s">
        <v>11</v>
      </c>
      <c r="B2800" s="13">
        <v>46142</v>
      </c>
      <c r="D2800" s="1" t="s">
        <v>2620</v>
      </c>
      <c r="G2800" t="s">
        <v>181</v>
      </c>
      <c r="H2800" s="4">
        <v>1</v>
      </c>
    </row>
    <row r="2801" spans="1:8" hidden="1">
      <c r="A2801" t="s">
        <v>11</v>
      </c>
      <c r="B2801" s="13">
        <v>46142</v>
      </c>
      <c r="D2801" s="1" t="s">
        <v>2621</v>
      </c>
      <c r="G2801" t="s">
        <v>181</v>
      </c>
      <c r="H2801" s="4">
        <v>1</v>
      </c>
    </row>
    <row r="2802" spans="1:8" hidden="1">
      <c r="A2802" t="s">
        <v>11</v>
      </c>
      <c r="B2802" s="13">
        <v>46142</v>
      </c>
      <c r="D2802" s="1" t="s">
        <v>2622</v>
      </c>
      <c r="G2802" t="s">
        <v>181</v>
      </c>
      <c r="H2802" s="4">
        <v>1</v>
      </c>
    </row>
    <row r="2803" spans="1:8" hidden="1">
      <c r="A2803" t="s">
        <v>11</v>
      </c>
      <c r="B2803" s="13">
        <v>46142</v>
      </c>
      <c r="D2803" s="1" t="s">
        <v>2623</v>
      </c>
      <c r="G2803" t="s">
        <v>181</v>
      </c>
      <c r="H2803" s="4">
        <v>1</v>
      </c>
    </row>
    <row r="2804" spans="1:8" hidden="1">
      <c r="A2804" t="s">
        <v>11</v>
      </c>
      <c r="B2804" s="13">
        <v>46142</v>
      </c>
      <c r="D2804" s="1" t="s">
        <v>2624</v>
      </c>
      <c r="G2804" t="s">
        <v>181</v>
      </c>
      <c r="H2804" s="4">
        <v>1</v>
      </c>
    </row>
    <row r="2805" spans="1:8" hidden="1">
      <c r="A2805" t="s">
        <v>11</v>
      </c>
      <c r="B2805" s="13">
        <v>46142</v>
      </c>
      <c r="D2805" s="32" t="s">
        <v>2625</v>
      </c>
      <c r="G2805" t="s">
        <v>179</v>
      </c>
      <c r="H2805" s="4">
        <v>2</v>
      </c>
    </row>
    <row r="2806" spans="1:8" hidden="1">
      <c r="A2806" t="s">
        <v>11</v>
      </c>
      <c r="B2806" s="13">
        <v>46142</v>
      </c>
      <c r="D2806" s="1" t="s">
        <v>2626</v>
      </c>
      <c r="G2806" t="s">
        <v>181</v>
      </c>
      <c r="H2806" s="4">
        <v>1</v>
      </c>
    </row>
    <row r="2807" spans="1:8" hidden="1">
      <c r="A2807" t="s">
        <v>11</v>
      </c>
      <c r="B2807" s="13">
        <v>46142</v>
      </c>
      <c r="D2807" s="1" t="s">
        <v>2627</v>
      </c>
      <c r="G2807" t="s">
        <v>181</v>
      </c>
      <c r="H2807" s="4">
        <v>1</v>
      </c>
    </row>
    <row r="2808" spans="1:8" hidden="1">
      <c r="A2808" t="s">
        <v>11</v>
      </c>
      <c r="B2808" s="13">
        <v>46142</v>
      </c>
      <c r="D2808" s="1" t="s">
        <v>2628</v>
      </c>
      <c r="G2808" t="s">
        <v>181</v>
      </c>
      <c r="H2808" s="4">
        <v>1</v>
      </c>
    </row>
    <row r="2809" spans="1:8" hidden="1">
      <c r="A2809" t="s">
        <v>11</v>
      </c>
      <c r="B2809" s="13">
        <v>46142</v>
      </c>
      <c r="D2809" s="1" t="s">
        <v>2629</v>
      </c>
      <c r="G2809" t="s">
        <v>181</v>
      </c>
      <c r="H2809" s="4">
        <v>1</v>
      </c>
    </row>
    <row r="2810" spans="1:8" hidden="1">
      <c r="A2810" t="s">
        <v>11</v>
      </c>
      <c r="B2810" s="13">
        <v>46142</v>
      </c>
      <c r="D2810" s="1" t="s">
        <v>2630</v>
      </c>
      <c r="G2810" t="s">
        <v>181</v>
      </c>
      <c r="H2810" s="4">
        <v>1</v>
      </c>
    </row>
    <row r="2811" spans="1:8" hidden="1">
      <c r="A2811" t="s">
        <v>11</v>
      </c>
      <c r="B2811" s="13">
        <v>46142</v>
      </c>
      <c r="D2811" s="1" t="s">
        <v>2631</v>
      </c>
      <c r="G2811" t="s">
        <v>181</v>
      </c>
      <c r="H2811" s="4">
        <v>1</v>
      </c>
    </row>
    <row r="2812" spans="1:8" hidden="1">
      <c r="A2812" t="s">
        <v>11</v>
      </c>
      <c r="B2812" s="13">
        <v>46142</v>
      </c>
      <c r="D2812" s="1" t="s">
        <v>2632</v>
      </c>
      <c r="G2812" t="s">
        <v>181</v>
      </c>
      <c r="H2812" s="4">
        <v>1</v>
      </c>
    </row>
    <row r="2813" spans="1:8" hidden="1">
      <c r="A2813" t="s">
        <v>11</v>
      </c>
      <c r="B2813" s="13">
        <v>46142</v>
      </c>
      <c r="D2813" s="1" t="s">
        <v>2633</v>
      </c>
      <c r="G2813" t="s">
        <v>181</v>
      </c>
      <c r="H2813" s="4">
        <v>1</v>
      </c>
    </row>
    <row r="2814" spans="1:8" hidden="1">
      <c r="A2814" t="s">
        <v>11</v>
      </c>
      <c r="B2814" s="13">
        <v>46142</v>
      </c>
      <c r="D2814" s="1" t="s">
        <v>2634</v>
      </c>
      <c r="G2814" t="s">
        <v>181</v>
      </c>
      <c r="H2814" s="4">
        <v>1</v>
      </c>
    </row>
    <row r="2815" spans="1:8" hidden="1">
      <c r="A2815" t="s">
        <v>11</v>
      </c>
      <c r="B2815" s="13">
        <v>46142</v>
      </c>
      <c r="D2815" s="1" t="s">
        <v>2635</v>
      </c>
      <c r="G2815" t="s">
        <v>181</v>
      </c>
      <c r="H2815" s="4">
        <v>1</v>
      </c>
    </row>
    <row r="2816" spans="1:8" hidden="1">
      <c r="A2816" t="s">
        <v>11</v>
      </c>
      <c r="B2816" s="13">
        <v>46142</v>
      </c>
      <c r="D2816" s="1" t="s">
        <v>2636</v>
      </c>
      <c r="G2816" t="s">
        <v>181</v>
      </c>
      <c r="H2816" s="4">
        <v>1</v>
      </c>
    </row>
    <row r="2817" spans="1:8" hidden="1">
      <c r="A2817" t="s">
        <v>11</v>
      </c>
      <c r="B2817" s="13">
        <v>46142</v>
      </c>
      <c r="D2817" s="1" t="s">
        <v>2637</v>
      </c>
      <c r="G2817" t="s">
        <v>181</v>
      </c>
      <c r="H2817" s="4">
        <v>1</v>
      </c>
    </row>
    <row r="2818" spans="1:8" hidden="1">
      <c r="A2818" t="s">
        <v>11</v>
      </c>
      <c r="B2818" s="13">
        <v>46142</v>
      </c>
      <c r="D2818" s="1" t="s">
        <v>2638</v>
      </c>
      <c r="G2818" t="s">
        <v>181</v>
      </c>
      <c r="H2818" s="4">
        <v>1</v>
      </c>
    </row>
    <row r="2819" spans="1:8" hidden="1">
      <c r="A2819" t="s">
        <v>11</v>
      </c>
      <c r="B2819" s="13">
        <v>46142</v>
      </c>
      <c r="D2819" s="1" t="s">
        <v>2639</v>
      </c>
      <c r="G2819" t="s">
        <v>181</v>
      </c>
      <c r="H2819" s="4">
        <v>1</v>
      </c>
    </row>
    <row r="2820" spans="1:8">
      <c r="A2820" t="s">
        <v>11</v>
      </c>
      <c r="B2820" s="13">
        <v>45778</v>
      </c>
      <c r="C2820" s="9" t="s">
        <v>51</v>
      </c>
      <c r="D2820" s="11" t="s">
        <v>52</v>
      </c>
      <c r="G2820" t="s">
        <v>29</v>
      </c>
    </row>
    <row r="2821" spans="1:8">
      <c r="A2821" t="s">
        <v>11</v>
      </c>
      <c r="B2821" s="13">
        <v>45778</v>
      </c>
      <c r="C2821" s="9" t="s">
        <v>51</v>
      </c>
      <c r="D2821" s="11" t="s">
        <v>52</v>
      </c>
      <c r="G2821" t="s">
        <v>312</v>
      </c>
    </row>
    <row r="2822" spans="1:8">
      <c r="A2822" t="s">
        <v>11</v>
      </c>
      <c r="B2822" s="13">
        <v>45778</v>
      </c>
      <c r="C2822" s="9" t="s">
        <v>51</v>
      </c>
      <c r="D2822" s="11" t="s">
        <v>52</v>
      </c>
      <c r="G2822" t="s">
        <v>312</v>
      </c>
    </row>
    <row r="2823" spans="1:8">
      <c r="A2823" t="s">
        <v>11</v>
      </c>
      <c r="B2823" s="13">
        <v>45778</v>
      </c>
      <c r="C2823" s="9" t="s">
        <v>51</v>
      </c>
      <c r="D2823" s="11" t="s">
        <v>52</v>
      </c>
      <c r="G2823" t="s">
        <v>312</v>
      </c>
    </row>
    <row r="2824" spans="1:8">
      <c r="A2824" t="s">
        <v>11</v>
      </c>
      <c r="B2824" s="13">
        <v>45778</v>
      </c>
      <c r="C2824" s="9" t="s">
        <v>51</v>
      </c>
      <c r="D2824" s="11" t="s">
        <v>52</v>
      </c>
      <c r="G2824" t="s">
        <v>312</v>
      </c>
    </row>
    <row r="2825" spans="1:8" hidden="1">
      <c r="A2825" t="s">
        <v>11</v>
      </c>
      <c r="B2825" s="13">
        <v>46142</v>
      </c>
      <c r="D2825" s="1" t="s">
        <v>2640</v>
      </c>
      <c r="G2825" t="s">
        <v>29</v>
      </c>
      <c r="H2825" s="4">
        <v>1</v>
      </c>
    </row>
    <row r="2826" spans="1:8" hidden="1">
      <c r="A2826" t="s">
        <v>11</v>
      </c>
      <c r="B2826" s="13">
        <v>46142</v>
      </c>
      <c r="D2826" s="1" t="s">
        <v>2641</v>
      </c>
      <c r="G2826" t="s">
        <v>312</v>
      </c>
      <c r="H2826" s="4">
        <v>1</v>
      </c>
    </row>
    <row r="2827" spans="1:8">
      <c r="A2827" t="s">
        <v>11</v>
      </c>
      <c r="B2827" s="13">
        <v>45778</v>
      </c>
      <c r="C2827" s="9" t="s">
        <v>51</v>
      </c>
      <c r="D2827" s="11" t="s">
        <v>52</v>
      </c>
      <c r="G2827" t="s">
        <v>312</v>
      </c>
    </row>
    <row r="2828" spans="1:8">
      <c r="A2828" t="s">
        <v>11</v>
      </c>
      <c r="B2828" s="13">
        <v>45778</v>
      </c>
      <c r="C2828" s="9" t="s">
        <v>51</v>
      </c>
      <c r="D2828" s="11" t="s">
        <v>52</v>
      </c>
      <c r="G2828" t="s">
        <v>29</v>
      </c>
    </row>
    <row r="2829" spans="1:8" hidden="1">
      <c r="A2829" t="s">
        <v>11</v>
      </c>
      <c r="B2829" s="13">
        <v>46142</v>
      </c>
      <c r="D2829" s="1" t="s">
        <v>2642</v>
      </c>
      <c r="G2829" t="s">
        <v>312</v>
      </c>
      <c r="H2829" s="4">
        <v>1</v>
      </c>
    </row>
    <row r="2830" spans="1:8" hidden="1">
      <c r="A2830" t="s">
        <v>11</v>
      </c>
      <c r="B2830" s="13">
        <v>46142</v>
      </c>
      <c r="D2830" s="1" t="s">
        <v>2643</v>
      </c>
      <c r="G2830" t="s">
        <v>312</v>
      </c>
      <c r="H2830" s="4">
        <v>1</v>
      </c>
    </row>
    <row r="2831" spans="1:8">
      <c r="A2831" t="s">
        <v>11</v>
      </c>
      <c r="B2831" s="13">
        <v>45778</v>
      </c>
      <c r="C2831" s="9" t="s">
        <v>51</v>
      </c>
      <c r="D2831" s="11" t="s">
        <v>52</v>
      </c>
      <c r="G2831" t="s">
        <v>312</v>
      </c>
    </row>
    <row r="2832" spans="1:8">
      <c r="A2832" t="s">
        <v>11</v>
      </c>
      <c r="B2832" s="13">
        <v>45778</v>
      </c>
      <c r="C2832" s="9" t="s">
        <v>51</v>
      </c>
      <c r="D2832" s="11" t="s">
        <v>52</v>
      </c>
      <c r="G2832" t="s">
        <v>29</v>
      </c>
    </row>
    <row r="2833" spans="1:8">
      <c r="A2833" t="s">
        <v>11</v>
      </c>
      <c r="B2833" s="13">
        <v>45778</v>
      </c>
      <c r="C2833" s="9" t="s">
        <v>51</v>
      </c>
      <c r="D2833" s="11" t="s">
        <v>52</v>
      </c>
      <c r="G2833" t="s">
        <v>29</v>
      </c>
    </row>
    <row r="2834" spans="1:8">
      <c r="A2834" t="s">
        <v>11</v>
      </c>
      <c r="B2834" s="13">
        <v>45778</v>
      </c>
      <c r="C2834" s="9" t="s">
        <v>51</v>
      </c>
      <c r="D2834" s="11" t="s">
        <v>52</v>
      </c>
      <c r="G2834" t="s">
        <v>312</v>
      </c>
    </row>
    <row r="2835" spans="1:8">
      <c r="A2835" t="s">
        <v>11</v>
      </c>
      <c r="B2835" s="13">
        <v>45778</v>
      </c>
      <c r="C2835" s="9" t="s">
        <v>51</v>
      </c>
      <c r="D2835" s="11" t="s">
        <v>52</v>
      </c>
      <c r="G2835" t="s">
        <v>29</v>
      </c>
    </row>
    <row r="2836" spans="1:8">
      <c r="A2836" t="s">
        <v>11</v>
      </c>
      <c r="B2836" s="13">
        <v>45778</v>
      </c>
      <c r="C2836" s="9" t="s">
        <v>51</v>
      </c>
      <c r="D2836" s="11" t="s">
        <v>52</v>
      </c>
      <c r="G2836" t="s">
        <v>312</v>
      </c>
    </row>
    <row r="2837" spans="1:8">
      <c r="A2837" t="s">
        <v>11</v>
      </c>
      <c r="B2837" s="13">
        <v>45778</v>
      </c>
      <c r="C2837" s="9" t="s">
        <v>51</v>
      </c>
      <c r="D2837" s="11" t="s">
        <v>52</v>
      </c>
      <c r="G2837" t="s">
        <v>312</v>
      </c>
    </row>
    <row r="2838" spans="1:8" hidden="1">
      <c r="A2838" t="s">
        <v>11</v>
      </c>
      <c r="B2838" s="13">
        <v>46142</v>
      </c>
      <c r="D2838" s="1" t="s">
        <v>2644</v>
      </c>
      <c r="G2838" t="s">
        <v>29</v>
      </c>
      <c r="H2838" s="4">
        <v>1</v>
      </c>
    </row>
    <row r="2839" spans="1:8" hidden="1">
      <c r="A2839" t="s">
        <v>11</v>
      </c>
      <c r="B2839" s="13">
        <v>46142</v>
      </c>
      <c r="D2839" s="1" t="s">
        <v>2645</v>
      </c>
      <c r="G2839" t="s">
        <v>312</v>
      </c>
      <c r="H2839" s="4">
        <v>1</v>
      </c>
    </row>
    <row r="2840" spans="1:8" hidden="1">
      <c r="A2840" t="s">
        <v>11</v>
      </c>
      <c r="B2840" s="13">
        <v>46142</v>
      </c>
      <c r="D2840" s="1" t="s">
        <v>2646</v>
      </c>
      <c r="G2840" t="s">
        <v>29</v>
      </c>
      <c r="H2840" s="4">
        <v>1</v>
      </c>
    </row>
    <row r="2841" spans="1:8" hidden="1">
      <c r="A2841" t="s">
        <v>11</v>
      </c>
      <c r="B2841" s="13">
        <v>46142</v>
      </c>
      <c r="D2841" s="1" t="s">
        <v>2647</v>
      </c>
      <c r="G2841" t="s">
        <v>29</v>
      </c>
      <c r="H2841" s="4">
        <v>1</v>
      </c>
    </row>
    <row r="2842" spans="1:8" hidden="1">
      <c r="A2842" t="s">
        <v>11</v>
      </c>
      <c r="B2842" s="13">
        <v>46142</v>
      </c>
      <c r="D2842" s="1" t="s">
        <v>2648</v>
      </c>
      <c r="G2842" t="s">
        <v>312</v>
      </c>
      <c r="H2842" s="4">
        <v>1</v>
      </c>
    </row>
    <row r="2843" spans="1:8" hidden="1">
      <c r="A2843" t="s">
        <v>11</v>
      </c>
      <c r="B2843" s="13">
        <v>46142</v>
      </c>
      <c r="D2843" s="1" t="s">
        <v>2649</v>
      </c>
      <c r="G2843" t="s">
        <v>312</v>
      </c>
      <c r="H2843" s="4">
        <v>1</v>
      </c>
    </row>
    <row r="2844" spans="1:8" hidden="1">
      <c r="A2844" t="s">
        <v>11</v>
      </c>
      <c r="B2844" s="13">
        <v>46142</v>
      </c>
      <c r="D2844" s="1" t="s">
        <v>2650</v>
      </c>
      <c r="G2844" t="s">
        <v>29</v>
      </c>
      <c r="H2844" s="4">
        <v>1</v>
      </c>
    </row>
    <row r="2845" spans="1:8">
      <c r="A2845" t="s">
        <v>11</v>
      </c>
      <c r="B2845" s="13">
        <v>45778</v>
      </c>
      <c r="C2845" s="9" t="s">
        <v>51</v>
      </c>
      <c r="D2845" s="11" t="s">
        <v>52</v>
      </c>
      <c r="G2845" t="s">
        <v>312</v>
      </c>
    </row>
    <row r="2846" spans="1:8" hidden="1">
      <c r="A2846" t="s">
        <v>11</v>
      </c>
      <c r="B2846" s="13">
        <v>46142</v>
      </c>
      <c r="D2846" s="1" t="s">
        <v>2651</v>
      </c>
      <c r="G2846" t="s">
        <v>312</v>
      </c>
      <c r="H2846" s="4">
        <v>1</v>
      </c>
    </row>
    <row r="2847" spans="1:8" hidden="1">
      <c r="A2847" t="s">
        <v>11</v>
      </c>
      <c r="B2847" s="13">
        <v>46142</v>
      </c>
      <c r="D2847" s="1" t="s">
        <v>2652</v>
      </c>
      <c r="G2847" t="s">
        <v>312</v>
      </c>
      <c r="H2847" s="4">
        <v>1</v>
      </c>
    </row>
    <row r="2848" spans="1:8" hidden="1">
      <c r="A2848" t="s">
        <v>11</v>
      </c>
      <c r="B2848" s="13">
        <v>46142</v>
      </c>
      <c r="D2848" s="1" t="s">
        <v>2653</v>
      </c>
      <c r="G2848" t="s">
        <v>312</v>
      </c>
      <c r="H2848" s="4">
        <v>1</v>
      </c>
    </row>
    <row r="2849" spans="1:8" hidden="1">
      <c r="A2849" t="s">
        <v>11</v>
      </c>
      <c r="B2849" s="13">
        <v>46142</v>
      </c>
      <c r="D2849" s="1" t="s">
        <v>2654</v>
      </c>
      <c r="G2849" t="s">
        <v>312</v>
      </c>
      <c r="H2849" s="4">
        <v>1</v>
      </c>
    </row>
    <row r="2850" spans="1:8" hidden="1">
      <c r="A2850" t="s">
        <v>11</v>
      </c>
      <c r="B2850" s="13">
        <v>46142</v>
      </c>
      <c r="D2850" s="1" t="s">
        <v>2655</v>
      </c>
      <c r="G2850" t="s">
        <v>312</v>
      </c>
      <c r="H2850" s="4">
        <v>1</v>
      </c>
    </row>
    <row r="2851" spans="1:8" hidden="1">
      <c r="A2851" t="s">
        <v>11</v>
      </c>
      <c r="B2851" s="13">
        <v>46142</v>
      </c>
      <c r="D2851" s="1" t="s">
        <v>2656</v>
      </c>
      <c r="G2851" t="s">
        <v>181</v>
      </c>
      <c r="H2851" s="4">
        <v>1</v>
      </c>
    </row>
    <row r="2852" spans="1:8" hidden="1">
      <c r="A2852" t="s">
        <v>11</v>
      </c>
      <c r="B2852" s="13">
        <v>46142</v>
      </c>
      <c r="D2852" s="1" t="s">
        <v>2657</v>
      </c>
      <c r="G2852" t="s">
        <v>181</v>
      </c>
      <c r="H2852" s="4">
        <v>1</v>
      </c>
    </row>
    <row r="2853" spans="1:8" hidden="1">
      <c r="A2853" t="s">
        <v>11</v>
      </c>
      <c r="B2853" s="13">
        <v>46142</v>
      </c>
      <c r="D2853" s="1" t="s">
        <v>2658</v>
      </c>
      <c r="G2853" t="s">
        <v>181</v>
      </c>
      <c r="H2853" s="4">
        <v>1</v>
      </c>
    </row>
    <row r="2854" spans="1:8" hidden="1">
      <c r="A2854" t="s">
        <v>11</v>
      </c>
      <c r="B2854" s="13">
        <v>46142</v>
      </c>
      <c r="D2854" s="1" t="s">
        <v>2659</v>
      </c>
      <c r="G2854" t="s">
        <v>181</v>
      </c>
      <c r="H2854" s="4">
        <v>1</v>
      </c>
    </row>
    <row r="2855" spans="1:8" hidden="1">
      <c r="A2855" t="s">
        <v>11</v>
      </c>
      <c r="B2855" s="13">
        <v>46142</v>
      </c>
      <c r="D2855" s="1" t="s">
        <v>2660</v>
      </c>
      <c r="G2855" t="s">
        <v>181</v>
      </c>
      <c r="H2855" s="4">
        <v>1</v>
      </c>
    </row>
    <row r="2856" spans="1:8" hidden="1">
      <c r="A2856" t="s">
        <v>11</v>
      </c>
      <c r="B2856" s="13">
        <v>46142</v>
      </c>
      <c r="D2856" s="1" t="s">
        <v>2661</v>
      </c>
      <c r="G2856" t="s">
        <v>181</v>
      </c>
      <c r="H2856" s="4">
        <v>1</v>
      </c>
    </row>
    <row r="2857" spans="1:8" hidden="1">
      <c r="A2857" t="s">
        <v>11</v>
      </c>
      <c r="B2857" s="13">
        <v>46142</v>
      </c>
      <c r="D2857" s="1" t="s">
        <v>2662</v>
      </c>
      <c r="G2857" t="s">
        <v>181</v>
      </c>
      <c r="H2857" s="4">
        <v>1</v>
      </c>
    </row>
    <row r="2858" spans="1:8" hidden="1">
      <c r="A2858" t="s">
        <v>11</v>
      </c>
      <c r="B2858" s="13">
        <v>46142</v>
      </c>
      <c r="D2858" s="1" t="s">
        <v>2663</v>
      </c>
      <c r="G2858" t="s">
        <v>181</v>
      </c>
      <c r="H2858" s="4">
        <v>1</v>
      </c>
    </row>
    <row r="2859" spans="1:8" hidden="1">
      <c r="A2859" t="s">
        <v>11</v>
      </c>
      <c r="B2859" s="13">
        <v>46142</v>
      </c>
      <c r="D2859" s="1" t="s">
        <v>2664</v>
      </c>
      <c r="G2859" t="s">
        <v>181</v>
      </c>
      <c r="H2859" s="4">
        <v>1</v>
      </c>
    </row>
    <row r="2860" spans="1:8" hidden="1">
      <c r="A2860" t="s">
        <v>11</v>
      </c>
      <c r="B2860" s="13">
        <v>46142</v>
      </c>
      <c r="D2860" s="1" t="s">
        <v>2665</v>
      </c>
      <c r="G2860" t="s">
        <v>181</v>
      </c>
      <c r="H2860" s="4">
        <v>1</v>
      </c>
    </row>
    <row r="2861" spans="1:8" hidden="1">
      <c r="A2861" t="s">
        <v>11</v>
      </c>
      <c r="B2861" s="13">
        <v>46142</v>
      </c>
      <c r="D2861" s="1" t="s">
        <v>2666</v>
      </c>
      <c r="G2861" t="s">
        <v>181</v>
      </c>
      <c r="H2861" s="4">
        <v>1</v>
      </c>
    </row>
    <row r="2862" spans="1:8" hidden="1">
      <c r="A2862" t="s">
        <v>11</v>
      </c>
      <c r="B2862" s="13">
        <v>46142</v>
      </c>
      <c r="D2862" s="1" t="s">
        <v>2667</v>
      </c>
      <c r="G2862" t="s">
        <v>181</v>
      </c>
      <c r="H2862" s="4">
        <v>1</v>
      </c>
    </row>
    <row r="2863" spans="1:8" hidden="1">
      <c r="A2863" t="s">
        <v>11</v>
      </c>
      <c r="B2863" s="13">
        <v>46142</v>
      </c>
      <c r="D2863" s="1" t="s">
        <v>2668</v>
      </c>
      <c r="G2863" t="s">
        <v>181</v>
      </c>
      <c r="H2863" s="4">
        <v>1</v>
      </c>
    </row>
    <row r="2864" spans="1:8" hidden="1">
      <c r="A2864" t="s">
        <v>11</v>
      </c>
      <c r="B2864" s="13">
        <v>46142</v>
      </c>
      <c r="D2864" s="1" t="s">
        <v>2669</v>
      </c>
      <c r="G2864" t="s">
        <v>181</v>
      </c>
      <c r="H2864" s="4">
        <v>1</v>
      </c>
    </row>
    <row r="2865" spans="1:8" hidden="1">
      <c r="A2865" t="s">
        <v>11</v>
      </c>
      <c r="B2865" s="13">
        <v>46142</v>
      </c>
      <c r="D2865" s="1" t="s">
        <v>2670</v>
      </c>
      <c r="G2865" t="s">
        <v>181</v>
      </c>
      <c r="H2865" s="4">
        <v>1</v>
      </c>
    </row>
    <row r="2866" spans="1:8" hidden="1">
      <c r="A2866" t="s">
        <v>11</v>
      </c>
      <c r="B2866" s="13">
        <v>46142</v>
      </c>
      <c r="D2866" s="1" t="s">
        <v>2671</v>
      </c>
      <c r="G2866" t="s">
        <v>181</v>
      </c>
      <c r="H2866" s="4">
        <v>1</v>
      </c>
    </row>
    <row r="2867" spans="1:8" hidden="1">
      <c r="A2867" t="s">
        <v>11</v>
      </c>
      <c r="B2867" s="13">
        <v>46142</v>
      </c>
      <c r="D2867" s="32" t="s">
        <v>2672</v>
      </c>
      <c r="G2867" t="s">
        <v>179</v>
      </c>
      <c r="H2867" s="33">
        <v>1</v>
      </c>
    </row>
    <row r="2868" spans="1:8" hidden="1">
      <c r="A2868" t="s">
        <v>11</v>
      </c>
      <c r="B2868" s="13">
        <v>46142</v>
      </c>
      <c r="D2868" s="1" t="s">
        <v>2673</v>
      </c>
      <c r="G2868" t="s">
        <v>13</v>
      </c>
      <c r="H2868" s="4">
        <v>1</v>
      </c>
    </row>
    <row r="2869" spans="1:8" hidden="1">
      <c r="A2869" t="s">
        <v>11</v>
      </c>
      <c r="B2869" s="13">
        <v>46142</v>
      </c>
      <c r="D2869" s="1" t="s">
        <v>2674</v>
      </c>
      <c r="G2869" t="s">
        <v>181</v>
      </c>
      <c r="H2869" s="4">
        <v>1</v>
      </c>
    </row>
    <row r="2870" spans="1:8" hidden="1">
      <c r="A2870" t="s">
        <v>11</v>
      </c>
      <c r="B2870" s="13">
        <v>46142</v>
      </c>
      <c r="D2870" s="1" t="s">
        <v>2675</v>
      </c>
      <c r="G2870" t="s">
        <v>181</v>
      </c>
      <c r="H2870" s="4">
        <v>1</v>
      </c>
    </row>
    <row r="2871" spans="1:8" hidden="1">
      <c r="A2871" t="s">
        <v>11</v>
      </c>
      <c r="B2871" s="13">
        <v>46142</v>
      </c>
      <c r="D2871" s="1" t="s">
        <v>2676</v>
      </c>
      <c r="G2871" t="s">
        <v>181</v>
      </c>
      <c r="H2871" s="4">
        <v>1</v>
      </c>
    </row>
    <row r="2872" spans="1:8" hidden="1">
      <c r="A2872" t="s">
        <v>11</v>
      </c>
      <c r="B2872" s="13">
        <v>46142</v>
      </c>
      <c r="D2872" s="1" t="s">
        <v>2677</v>
      </c>
      <c r="G2872" t="s">
        <v>181</v>
      </c>
      <c r="H2872" s="4">
        <v>1</v>
      </c>
    </row>
    <row r="2873" spans="1:8" hidden="1">
      <c r="A2873" t="s">
        <v>11</v>
      </c>
      <c r="B2873" s="13">
        <v>46142</v>
      </c>
      <c r="D2873" s="1" t="s">
        <v>2678</v>
      </c>
      <c r="G2873" t="s">
        <v>181</v>
      </c>
      <c r="H2873" s="4">
        <v>1</v>
      </c>
    </row>
    <row r="2874" spans="1:8" hidden="1">
      <c r="A2874" t="s">
        <v>11</v>
      </c>
      <c r="B2874" s="13">
        <v>46142</v>
      </c>
      <c r="D2874" s="1" t="s">
        <v>2679</v>
      </c>
      <c r="G2874" t="s">
        <v>181</v>
      </c>
      <c r="H2874" s="4">
        <v>1</v>
      </c>
    </row>
    <row r="2875" spans="1:8" hidden="1">
      <c r="A2875" t="s">
        <v>11</v>
      </c>
      <c r="B2875" s="13">
        <v>46142</v>
      </c>
      <c r="D2875" s="1" t="s">
        <v>2680</v>
      </c>
      <c r="G2875" t="s">
        <v>181</v>
      </c>
      <c r="H2875" s="4">
        <v>1</v>
      </c>
    </row>
    <row r="2876" spans="1:8" hidden="1">
      <c r="A2876" t="s">
        <v>11</v>
      </c>
      <c r="B2876" s="13">
        <v>46142</v>
      </c>
      <c r="D2876" s="1" t="s">
        <v>2681</v>
      </c>
      <c r="G2876" t="s">
        <v>181</v>
      </c>
      <c r="H2876" s="4">
        <v>1</v>
      </c>
    </row>
    <row r="2877" spans="1:8" hidden="1">
      <c r="A2877" t="s">
        <v>11</v>
      </c>
      <c r="B2877" s="13">
        <v>46142</v>
      </c>
      <c r="D2877" s="1" t="s">
        <v>2682</v>
      </c>
      <c r="G2877" t="s">
        <v>181</v>
      </c>
      <c r="H2877" s="4">
        <v>1</v>
      </c>
    </row>
    <row r="2878" spans="1:8" hidden="1">
      <c r="A2878" t="s">
        <v>11</v>
      </c>
      <c r="B2878" s="13">
        <v>46142</v>
      </c>
      <c r="D2878" s="1" t="s">
        <v>2683</v>
      </c>
      <c r="G2878" t="s">
        <v>181</v>
      </c>
      <c r="H2878" s="4">
        <v>1</v>
      </c>
    </row>
    <row r="2879" spans="1:8" hidden="1">
      <c r="A2879" t="s">
        <v>11</v>
      </c>
      <c r="B2879" s="13">
        <v>46142</v>
      </c>
      <c r="D2879" s="1" t="s">
        <v>2684</v>
      </c>
      <c r="G2879" t="s">
        <v>181</v>
      </c>
      <c r="H2879" s="4">
        <v>1</v>
      </c>
    </row>
    <row r="2880" spans="1:8" hidden="1">
      <c r="A2880" t="s">
        <v>11</v>
      </c>
      <c r="B2880" s="13">
        <v>46142</v>
      </c>
      <c r="D2880" s="1" t="s">
        <v>2685</v>
      </c>
      <c r="G2880" t="s">
        <v>181</v>
      </c>
      <c r="H2880" s="4">
        <v>1</v>
      </c>
    </row>
    <row r="2881" spans="1:8" hidden="1">
      <c r="A2881" t="s">
        <v>11</v>
      </c>
      <c r="B2881" s="13">
        <v>46142</v>
      </c>
      <c r="D2881" s="1" t="s">
        <v>2686</v>
      </c>
      <c r="G2881" t="s">
        <v>181</v>
      </c>
      <c r="H2881" s="4">
        <v>1</v>
      </c>
    </row>
    <row r="2882" spans="1:8" hidden="1">
      <c r="A2882" t="s">
        <v>11</v>
      </c>
      <c r="B2882" s="13">
        <v>46142</v>
      </c>
      <c r="D2882" s="1" t="s">
        <v>2687</v>
      </c>
      <c r="G2882" t="s">
        <v>181</v>
      </c>
      <c r="H2882" s="4">
        <v>1</v>
      </c>
    </row>
    <row r="2883" spans="1:8" hidden="1">
      <c r="A2883" t="s">
        <v>11</v>
      </c>
      <c r="B2883" s="13">
        <v>46142</v>
      </c>
      <c r="D2883" s="1" t="s">
        <v>2688</v>
      </c>
      <c r="G2883" t="s">
        <v>181</v>
      </c>
      <c r="H2883" s="4">
        <v>1</v>
      </c>
    </row>
    <row r="2884" spans="1:8" hidden="1">
      <c r="A2884" t="s">
        <v>11</v>
      </c>
      <c r="B2884" s="13">
        <v>46142</v>
      </c>
      <c r="D2884" s="1" t="s">
        <v>2689</v>
      </c>
      <c r="G2884" t="s">
        <v>181</v>
      </c>
      <c r="H2884" s="4">
        <v>1</v>
      </c>
    </row>
    <row r="2885" spans="1:8" hidden="1">
      <c r="A2885" t="s">
        <v>11</v>
      </c>
      <c r="B2885" s="13">
        <v>46142</v>
      </c>
      <c r="D2885" s="1" t="s">
        <v>2690</v>
      </c>
      <c r="G2885" t="s">
        <v>181</v>
      </c>
      <c r="H2885" s="4">
        <v>1</v>
      </c>
    </row>
    <row r="2886" spans="1:8" hidden="1">
      <c r="A2886" t="s">
        <v>11</v>
      </c>
      <c r="B2886" s="13">
        <v>46142</v>
      </c>
      <c r="D2886" s="1" t="s">
        <v>2691</v>
      </c>
      <c r="G2886" t="s">
        <v>181</v>
      </c>
      <c r="H2886" s="4">
        <v>1</v>
      </c>
    </row>
    <row r="2887" spans="1:8" hidden="1">
      <c r="A2887" t="s">
        <v>11</v>
      </c>
      <c r="B2887" s="13">
        <v>46142</v>
      </c>
      <c r="D2887" s="1" t="s">
        <v>2692</v>
      </c>
      <c r="G2887" t="s">
        <v>181</v>
      </c>
      <c r="H2887" s="4">
        <v>1</v>
      </c>
    </row>
    <row r="2888" spans="1:8" hidden="1">
      <c r="A2888" t="s">
        <v>11</v>
      </c>
      <c r="B2888" s="13">
        <v>46142</v>
      </c>
      <c r="D2888" s="1" t="s">
        <v>2693</v>
      </c>
      <c r="G2888" t="s">
        <v>181</v>
      </c>
      <c r="H2888" s="4">
        <v>1</v>
      </c>
    </row>
    <row r="2889" spans="1:8" hidden="1">
      <c r="A2889" t="s">
        <v>11</v>
      </c>
      <c r="B2889" s="13">
        <v>46142</v>
      </c>
      <c r="D2889" s="1" t="s">
        <v>2694</v>
      </c>
      <c r="G2889" t="s">
        <v>181</v>
      </c>
      <c r="H2889" s="4">
        <v>1</v>
      </c>
    </row>
    <row r="2890" spans="1:8" hidden="1">
      <c r="A2890" t="s">
        <v>11</v>
      </c>
      <c r="B2890" s="13">
        <v>46142</v>
      </c>
      <c r="D2890" s="1" t="s">
        <v>2695</v>
      </c>
      <c r="G2890" t="s">
        <v>181</v>
      </c>
      <c r="H2890" s="4">
        <v>1</v>
      </c>
    </row>
    <row r="2891" spans="1:8" hidden="1">
      <c r="A2891" t="s">
        <v>11</v>
      </c>
      <c r="B2891" s="13">
        <v>46142</v>
      </c>
      <c r="D2891" s="1" t="s">
        <v>2696</v>
      </c>
      <c r="G2891" t="s">
        <v>181</v>
      </c>
      <c r="H2891" s="4">
        <v>1</v>
      </c>
    </row>
    <row r="2892" spans="1:8" hidden="1">
      <c r="A2892" t="s">
        <v>11</v>
      </c>
      <c r="B2892" s="13">
        <v>46142</v>
      </c>
      <c r="D2892" s="1" t="s">
        <v>2697</v>
      </c>
      <c r="G2892" t="s">
        <v>181</v>
      </c>
      <c r="H2892" s="4">
        <v>1</v>
      </c>
    </row>
    <row r="2893" spans="1:8" hidden="1">
      <c r="A2893" t="s">
        <v>11</v>
      </c>
      <c r="B2893" s="13">
        <v>46142</v>
      </c>
      <c r="D2893" s="1" t="s">
        <v>2698</v>
      </c>
      <c r="G2893" t="s">
        <v>181</v>
      </c>
      <c r="H2893" s="4">
        <v>1</v>
      </c>
    </row>
    <row r="2894" spans="1:8" hidden="1">
      <c r="A2894" t="s">
        <v>11</v>
      </c>
      <c r="B2894" s="13">
        <v>46142</v>
      </c>
      <c r="D2894" s="1" t="s">
        <v>2699</v>
      </c>
      <c r="G2894" t="s">
        <v>181</v>
      </c>
      <c r="H2894" s="4">
        <v>1</v>
      </c>
    </row>
    <row r="2895" spans="1:8" hidden="1">
      <c r="A2895" t="s">
        <v>11</v>
      </c>
      <c r="B2895" s="13">
        <v>46142</v>
      </c>
      <c r="D2895" s="1" t="s">
        <v>2700</v>
      </c>
      <c r="G2895" t="s">
        <v>181</v>
      </c>
      <c r="H2895" s="4">
        <v>1</v>
      </c>
    </row>
    <row r="2896" spans="1:8" hidden="1">
      <c r="A2896" t="s">
        <v>11</v>
      </c>
      <c r="B2896" s="13">
        <v>46142</v>
      </c>
      <c r="D2896" s="1" t="s">
        <v>2701</v>
      </c>
      <c r="G2896" t="s">
        <v>181</v>
      </c>
      <c r="H2896" s="4">
        <v>1</v>
      </c>
    </row>
    <row r="2897" spans="1:8" hidden="1">
      <c r="A2897" t="s">
        <v>11</v>
      </c>
      <c r="B2897" s="13">
        <v>46142</v>
      </c>
      <c r="D2897" s="1" t="s">
        <v>2702</v>
      </c>
      <c r="G2897" t="s">
        <v>181</v>
      </c>
      <c r="H2897" s="4">
        <v>1</v>
      </c>
    </row>
    <row r="2898" spans="1:8" hidden="1">
      <c r="A2898" t="s">
        <v>11</v>
      </c>
      <c r="B2898" s="13">
        <v>46142</v>
      </c>
      <c r="D2898" s="1" t="s">
        <v>2703</v>
      </c>
      <c r="G2898" t="s">
        <v>181</v>
      </c>
      <c r="H2898" s="4">
        <v>1</v>
      </c>
    </row>
    <row r="2899" spans="1:8" hidden="1">
      <c r="A2899" t="s">
        <v>11</v>
      </c>
      <c r="B2899" s="13">
        <v>46142</v>
      </c>
      <c r="D2899" s="1" t="s">
        <v>2704</v>
      </c>
      <c r="G2899" t="s">
        <v>181</v>
      </c>
      <c r="H2899" s="4">
        <v>1</v>
      </c>
    </row>
    <row r="2900" spans="1:8" hidden="1">
      <c r="A2900" t="s">
        <v>11</v>
      </c>
      <c r="B2900" s="13">
        <v>46142</v>
      </c>
      <c r="D2900" s="1" t="s">
        <v>2705</v>
      </c>
      <c r="G2900" t="s">
        <v>181</v>
      </c>
      <c r="H2900" s="4">
        <v>1</v>
      </c>
    </row>
    <row r="2901" spans="1:8" hidden="1">
      <c r="A2901" t="s">
        <v>11</v>
      </c>
      <c r="B2901" s="13">
        <v>46142</v>
      </c>
      <c r="D2901" s="1" t="s">
        <v>2706</v>
      </c>
      <c r="G2901" t="s">
        <v>181</v>
      </c>
      <c r="H2901" s="4">
        <v>1</v>
      </c>
    </row>
    <row r="2902" spans="1:8" hidden="1">
      <c r="A2902" t="s">
        <v>11</v>
      </c>
      <c r="B2902" s="13">
        <v>46142</v>
      </c>
      <c r="D2902" s="1" t="s">
        <v>2707</v>
      </c>
      <c r="G2902" t="s">
        <v>181</v>
      </c>
      <c r="H2902" s="4">
        <v>1</v>
      </c>
    </row>
    <row r="2903" spans="1:8" hidden="1">
      <c r="A2903" t="s">
        <v>11</v>
      </c>
      <c r="B2903" s="13">
        <v>46142</v>
      </c>
      <c r="D2903" s="1" t="s">
        <v>2708</v>
      </c>
      <c r="G2903" t="s">
        <v>181</v>
      </c>
      <c r="H2903" s="4">
        <v>1</v>
      </c>
    </row>
    <row r="2904" spans="1:8" hidden="1">
      <c r="A2904" t="s">
        <v>11</v>
      </c>
      <c r="B2904" s="13">
        <v>46142</v>
      </c>
      <c r="D2904" s="1" t="s">
        <v>2709</v>
      </c>
      <c r="G2904" t="s">
        <v>181</v>
      </c>
      <c r="H2904" s="4">
        <v>1</v>
      </c>
    </row>
    <row r="2905" spans="1:8" hidden="1">
      <c r="A2905" t="s">
        <v>11</v>
      </c>
      <c r="B2905" s="13">
        <v>46142</v>
      </c>
      <c r="D2905" s="1" t="s">
        <v>2710</v>
      </c>
      <c r="G2905" t="s">
        <v>181</v>
      </c>
      <c r="H2905" s="4">
        <v>1</v>
      </c>
    </row>
    <row r="2906" spans="1:8" hidden="1">
      <c r="A2906" t="s">
        <v>11</v>
      </c>
      <c r="B2906" s="13">
        <v>46142</v>
      </c>
      <c r="D2906" s="1" t="s">
        <v>2711</v>
      </c>
      <c r="G2906" t="s">
        <v>181</v>
      </c>
      <c r="H2906" s="4">
        <v>1</v>
      </c>
    </row>
    <row r="2907" spans="1:8" hidden="1">
      <c r="A2907" t="s">
        <v>11</v>
      </c>
      <c r="B2907" s="13">
        <v>46142</v>
      </c>
      <c r="D2907" s="1" t="s">
        <v>2712</v>
      </c>
      <c r="G2907" t="s">
        <v>181</v>
      </c>
      <c r="H2907" s="4">
        <v>1</v>
      </c>
    </row>
    <row r="2908" spans="1:8" hidden="1">
      <c r="A2908" t="s">
        <v>11</v>
      </c>
      <c r="B2908" s="13">
        <v>46142</v>
      </c>
      <c r="D2908" s="1" t="s">
        <v>2713</v>
      </c>
      <c r="G2908" t="s">
        <v>181</v>
      </c>
      <c r="H2908" s="4">
        <v>1</v>
      </c>
    </row>
    <row r="2909" spans="1:8" hidden="1">
      <c r="A2909" t="s">
        <v>11</v>
      </c>
      <c r="B2909" s="13">
        <v>46142</v>
      </c>
      <c r="D2909" s="1" t="s">
        <v>2714</v>
      </c>
      <c r="G2909" t="s">
        <v>181</v>
      </c>
      <c r="H2909" s="4">
        <v>1</v>
      </c>
    </row>
    <row r="2910" spans="1:8" hidden="1">
      <c r="A2910" t="s">
        <v>11</v>
      </c>
      <c r="B2910" s="13">
        <v>46142</v>
      </c>
      <c r="D2910" s="1" t="s">
        <v>2715</v>
      </c>
      <c r="G2910" t="s">
        <v>181</v>
      </c>
      <c r="H2910" s="4">
        <v>1</v>
      </c>
    </row>
    <row r="2911" spans="1:8" hidden="1">
      <c r="A2911" t="s">
        <v>11</v>
      </c>
      <c r="B2911" s="13">
        <v>46142</v>
      </c>
      <c r="D2911" s="1" t="s">
        <v>2716</v>
      </c>
      <c r="G2911" t="s">
        <v>181</v>
      </c>
      <c r="H2911" s="4">
        <v>1</v>
      </c>
    </row>
    <row r="2912" spans="1:8" hidden="1">
      <c r="A2912" t="s">
        <v>11</v>
      </c>
      <c r="B2912" s="13">
        <v>46142</v>
      </c>
      <c r="D2912" s="1" t="s">
        <v>2717</v>
      </c>
      <c r="G2912" t="s">
        <v>181</v>
      </c>
      <c r="H2912" s="4">
        <v>1</v>
      </c>
    </row>
    <row r="2913" spans="1:8" hidden="1">
      <c r="A2913" t="s">
        <v>11</v>
      </c>
      <c r="B2913" s="13">
        <v>46142</v>
      </c>
      <c r="D2913" s="1" t="s">
        <v>2718</v>
      </c>
      <c r="G2913" t="s">
        <v>181</v>
      </c>
      <c r="H2913" s="4">
        <v>1</v>
      </c>
    </row>
    <row r="2914" spans="1:8" hidden="1">
      <c r="A2914" t="s">
        <v>11</v>
      </c>
      <c r="B2914" s="13">
        <v>46142</v>
      </c>
      <c r="D2914" s="1" t="s">
        <v>2719</v>
      </c>
      <c r="G2914" t="s">
        <v>181</v>
      </c>
      <c r="H2914" s="4">
        <v>1</v>
      </c>
    </row>
    <row r="2915" spans="1:8" hidden="1">
      <c r="A2915" t="s">
        <v>11</v>
      </c>
      <c r="B2915" s="13">
        <v>46142</v>
      </c>
      <c r="D2915" s="1" t="s">
        <v>2720</v>
      </c>
      <c r="G2915" t="s">
        <v>181</v>
      </c>
      <c r="H2915" s="4">
        <v>1</v>
      </c>
    </row>
    <row r="2916" spans="1:8" hidden="1">
      <c r="A2916" t="s">
        <v>11</v>
      </c>
      <c r="B2916" s="13">
        <v>46142</v>
      </c>
      <c r="D2916" s="1" t="s">
        <v>2721</v>
      </c>
      <c r="G2916" t="s">
        <v>181</v>
      </c>
      <c r="H2916" s="4">
        <v>1</v>
      </c>
    </row>
    <row r="2917" spans="1:8" hidden="1">
      <c r="A2917" t="s">
        <v>11</v>
      </c>
      <c r="B2917" s="13">
        <v>46142</v>
      </c>
      <c r="D2917" s="1" t="s">
        <v>2722</v>
      </c>
      <c r="G2917" t="s">
        <v>181</v>
      </c>
      <c r="H2917" s="4">
        <v>1</v>
      </c>
    </row>
    <row r="2918" spans="1:8" hidden="1">
      <c r="A2918" t="s">
        <v>11</v>
      </c>
      <c r="B2918" s="13">
        <v>46142</v>
      </c>
      <c r="D2918" s="1" t="s">
        <v>2723</v>
      </c>
      <c r="G2918" t="s">
        <v>181</v>
      </c>
      <c r="H2918" s="4">
        <v>1</v>
      </c>
    </row>
    <row r="2919" spans="1:8" hidden="1">
      <c r="A2919" t="s">
        <v>11</v>
      </c>
      <c r="B2919" s="13">
        <v>46142</v>
      </c>
      <c r="D2919" s="1" t="s">
        <v>2724</v>
      </c>
      <c r="G2919" t="s">
        <v>181</v>
      </c>
      <c r="H2919" s="4">
        <v>1</v>
      </c>
    </row>
    <row r="2920" spans="1:8" hidden="1">
      <c r="A2920" t="s">
        <v>11</v>
      </c>
      <c r="B2920" s="13">
        <v>46142</v>
      </c>
      <c r="D2920" s="1" t="s">
        <v>2725</v>
      </c>
      <c r="G2920" t="s">
        <v>181</v>
      </c>
      <c r="H2920" s="4">
        <v>1</v>
      </c>
    </row>
    <row r="2921" spans="1:8" hidden="1">
      <c r="A2921" t="s">
        <v>11</v>
      </c>
      <c r="B2921" s="13">
        <v>46142</v>
      </c>
      <c r="D2921" s="1" t="s">
        <v>2726</v>
      </c>
      <c r="G2921" t="s">
        <v>181</v>
      </c>
      <c r="H2921" s="4">
        <v>1</v>
      </c>
    </row>
    <row r="2922" spans="1:8" hidden="1">
      <c r="A2922" t="s">
        <v>11</v>
      </c>
      <c r="B2922" s="13">
        <v>46142</v>
      </c>
      <c r="D2922" s="1" t="s">
        <v>2727</v>
      </c>
      <c r="G2922" t="s">
        <v>181</v>
      </c>
      <c r="H2922" s="4">
        <v>1</v>
      </c>
    </row>
    <row r="2923" spans="1:8" hidden="1">
      <c r="A2923" t="s">
        <v>11</v>
      </c>
      <c r="B2923" s="13">
        <v>46142</v>
      </c>
      <c r="D2923" s="1" t="s">
        <v>2728</v>
      </c>
      <c r="G2923" t="s">
        <v>181</v>
      </c>
      <c r="H2923" s="4">
        <v>1</v>
      </c>
    </row>
    <row r="2924" spans="1:8" hidden="1">
      <c r="A2924" t="s">
        <v>11</v>
      </c>
      <c r="B2924" s="13">
        <v>46142</v>
      </c>
      <c r="D2924" s="1" t="s">
        <v>2729</v>
      </c>
      <c r="G2924" t="s">
        <v>181</v>
      </c>
      <c r="H2924" s="4">
        <v>1</v>
      </c>
    </row>
    <row r="2925" spans="1:8" hidden="1">
      <c r="A2925" t="s">
        <v>11</v>
      </c>
      <c r="B2925" s="13">
        <v>46142</v>
      </c>
      <c r="D2925" s="1" t="s">
        <v>2730</v>
      </c>
      <c r="G2925" t="s">
        <v>181</v>
      </c>
      <c r="H2925" s="4">
        <v>1</v>
      </c>
    </row>
    <row r="2926" spans="1:8" hidden="1">
      <c r="A2926" t="s">
        <v>11</v>
      </c>
      <c r="B2926" s="13">
        <v>46142</v>
      </c>
      <c r="D2926" s="1" t="s">
        <v>2731</v>
      </c>
      <c r="G2926" t="s">
        <v>181</v>
      </c>
      <c r="H2926" s="4">
        <v>1</v>
      </c>
    </row>
    <row r="2927" spans="1:8" hidden="1">
      <c r="A2927" t="s">
        <v>11</v>
      </c>
      <c r="B2927" s="13">
        <v>46142</v>
      </c>
      <c r="D2927" s="1" t="s">
        <v>2732</v>
      </c>
      <c r="G2927" t="s">
        <v>181</v>
      </c>
      <c r="H2927" s="4">
        <v>1</v>
      </c>
    </row>
    <row r="2928" spans="1:8" hidden="1">
      <c r="A2928" t="s">
        <v>11</v>
      </c>
      <c r="B2928" s="13">
        <v>46142</v>
      </c>
      <c r="D2928" s="1" t="s">
        <v>2733</v>
      </c>
      <c r="G2928" t="s">
        <v>181</v>
      </c>
      <c r="H2928" s="4">
        <v>1</v>
      </c>
    </row>
    <row r="2929" spans="1:8" hidden="1">
      <c r="A2929" t="s">
        <v>11</v>
      </c>
      <c r="B2929" s="13">
        <v>46142</v>
      </c>
      <c r="D2929" s="1" t="s">
        <v>2734</v>
      </c>
      <c r="G2929" t="s">
        <v>181</v>
      </c>
      <c r="H2929" s="4">
        <v>1</v>
      </c>
    </row>
    <row r="2930" spans="1:8" hidden="1">
      <c r="A2930" t="s">
        <v>11</v>
      </c>
      <c r="B2930" s="13">
        <v>46142</v>
      </c>
      <c r="D2930" s="1" t="s">
        <v>2735</v>
      </c>
      <c r="G2930" t="s">
        <v>181</v>
      </c>
      <c r="H2930" s="4">
        <v>1</v>
      </c>
    </row>
    <row r="2931" spans="1:8" hidden="1">
      <c r="A2931" t="s">
        <v>11</v>
      </c>
      <c r="B2931" s="13">
        <v>46142</v>
      </c>
      <c r="D2931" s="1" t="s">
        <v>2736</v>
      </c>
      <c r="G2931" t="s">
        <v>181</v>
      </c>
      <c r="H2931" s="4">
        <v>1</v>
      </c>
    </row>
    <row r="2932" spans="1:8" hidden="1">
      <c r="A2932" t="s">
        <v>11</v>
      </c>
      <c r="B2932" s="13">
        <v>46142</v>
      </c>
      <c r="D2932" s="1" t="s">
        <v>2737</v>
      </c>
      <c r="G2932" t="s">
        <v>181</v>
      </c>
      <c r="H2932" s="4">
        <v>1</v>
      </c>
    </row>
    <row r="2933" spans="1:8" hidden="1">
      <c r="A2933" t="s">
        <v>11</v>
      </c>
      <c r="B2933" s="13">
        <v>46142</v>
      </c>
      <c r="D2933" s="1" t="s">
        <v>2738</v>
      </c>
      <c r="G2933" t="s">
        <v>181</v>
      </c>
      <c r="H2933" s="4">
        <v>1</v>
      </c>
    </row>
    <row r="2934" spans="1:8" hidden="1">
      <c r="A2934" t="s">
        <v>11</v>
      </c>
      <c r="B2934" s="13">
        <v>46142</v>
      </c>
      <c r="D2934" s="32" t="s">
        <v>2739</v>
      </c>
      <c r="G2934" t="s">
        <v>179</v>
      </c>
      <c r="H2934" s="33">
        <v>1</v>
      </c>
    </row>
    <row r="2935" spans="1:8" hidden="1">
      <c r="A2935" t="s">
        <v>11</v>
      </c>
      <c r="B2935" s="13">
        <v>46142</v>
      </c>
      <c r="D2935" s="1" t="s">
        <v>2740</v>
      </c>
      <c r="G2935" t="s">
        <v>13</v>
      </c>
      <c r="H2935" s="4">
        <v>1</v>
      </c>
    </row>
    <row r="2936" spans="1:8" hidden="1">
      <c r="A2936" t="s">
        <v>11</v>
      </c>
      <c r="B2936" s="13">
        <v>46142</v>
      </c>
      <c r="D2936" s="1" t="s">
        <v>2741</v>
      </c>
      <c r="G2936" t="s">
        <v>13</v>
      </c>
      <c r="H2936" s="4">
        <v>1</v>
      </c>
    </row>
    <row r="2937" spans="1:8" hidden="1">
      <c r="A2937" t="s">
        <v>11</v>
      </c>
      <c r="B2937" s="13">
        <v>46142</v>
      </c>
      <c r="D2937" s="1" t="s">
        <v>2742</v>
      </c>
      <c r="G2937" t="s">
        <v>13</v>
      </c>
      <c r="H2937" s="4">
        <v>1</v>
      </c>
    </row>
    <row r="2938" spans="1:8" hidden="1">
      <c r="A2938" t="s">
        <v>11</v>
      </c>
      <c r="B2938" s="13">
        <v>46142</v>
      </c>
      <c r="D2938" s="1" t="s">
        <v>2743</v>
      </c>
      <c r="G2938" t="s">
        <v>13</v>
      </c>
      <c r="H2938" s="4">
        <v>1</v>
      </c>
    </row>
    <row r="2939" spans="1:8" hidden="1">
      <c r="A2939" t="s">
        <v>11</v>
      </c>
      <c r="B2939" s="13">
        <v>46142</v>
      </c>
      <c r="D2939" s="1" t="s">
        <v>2744</v>
      </c>
      <c r="G2939" t="s">
        <v>13</v>
      </c>
      <c r="H2939" s="4">
        <v>1</v>
      </c>
    </row>
    <row r="2940" spans="1:8" hidden="1">
      <c r="A2940" t="s">
        <v>11</v>
      </c>
      <c r="B2940" s="13">
        <v>46142</v>
      </c>
      <c r="D2940" s="1" t="s">
        <v>2745</v>
      </c>
      <c r="G2940" t="s">
        <v>13</v>
      </c>
      <c r="H2940" s="4">
        <v>1</v>
      </c>
    </row>
    <row r="2941" spans="1:8" hidden="1">
      <c r="A2941" t="s">
        <v>11</v>
      </c>
      <c r="B2941" s="13">
        <v>46142</v>
      </c>
      <c r="D2941" s="1" t="s">
        <v>2746</v>
      </c>
      <c r="G2941" t="s">
        <v>13</v>
      </c>
      <c r="H2941" s="4">
        <v>1</v>
      </c>
    </row>
    <row r="2942" spans="1:8" hidden="1">
      <c r="A2942" t="s">
        <v>11</v>
      </c>
      <c r="B2942" s="13">
        <v>46142</v>
      </c>
      <c r="D2942" s="1" t="s">
        <v>2747</v>
      </c>
      <c r="G2942" t="s">
        <v>13</v>
      </c>
      <c r="H2942" s="4">
        <v>1</v>
      </c>
    </row>
    <row r="2943" spans="1:8" hidden="1">
      <c r="A2943" t="s">
        <v>11</v>
      </c>
      <c r="B2943" s="13">
        <v>46142</v>
      </c>
      <c r="D2943" s="1" t="s">
        <v>2748</v>
      </c>
      <c r="G2943" t="s">
        <v>13</v>
      </c>
      <c r="H2943" s="4">
        <v>1</v>
      </c>
    </row>
    <row r="2944" spans="1:8" hidden="1">
      <c r="A2944" t="s">
        <v>11</v>
      </c>
      <c r="B2944" s="13">
        <v>46142</v>
      </c>
      <c r="D2944" s="1" t="s">
        <v>2749</v>
      </c>
      <c r="G2944" t="s">
        <v>13</v>
      </c>
      <c r="H2944" s="4">
        <v>1</v>
      </c>
    </row>
    <row r="2945" spans="1:8" hidden="1">
      <c r="A2945" t="s">
        <v>11</v>
      </c>
      <c r="B2945" s="13">
        <v>46142</v>
      </c>
      <c r="D2945" s="1" t="s">
        <v>2750</v>
      </c>
      <c r="G2945" t="s">
        <v>13</v>
      </c>
      <c r="H2945" s="4">
        <v>1</v>
      </c>
    </row>
    <row r="2946" spans="1:8" hidden="1">
      <c r="A2946" t="s">
        <v>11</v>
      </c>
      <c r="B2946" s="13">
        <v>46142</v>
      </c>
      <c r="D2946" s="1" t="s">
        <v>2751</v>
      </c>
      <c r="G2946" t="s">
        <v>13</v>
      </c>
      <c r="H2946" s="4">
        <v>1</v>
      </c>
    </row>
    <row r="2947" spans="1:8" hidden="1">
      <c r="A2947" t="s">
        <v>11</v>
      </c>
      <c r="B2947" s="13">
        <v>46142</v>
      </c>
      <c r="D2947" s="1" t="s">
        <v>2752</v>
      </c>
      <c r="G2947" t="s">
        <v>13</v>
      </c>
      <c r="H2947" s="4">
        <v>1</v>
      </c>
    </row>
    <row r="2948" spans="1:8" hidden="1">
      <c r="A2948" t="s">
        <v>11</v>
      </c>
      <c r="B2948" s="13">
        <v>46142</v>
      </c>
      <c r="D2948" s="1" t="s">
        <v>2753</v>
      </c>
      <c r="G2948" t="s">
        <v>13</v>
      </c>
      <c r="H2948" s="4">
        <v>1</v>
      </c>
    </row>
    <row r="2949" spans="1:8" hidden="1">
      <c r="A2949" t="s">
        <v>11</v>
      </c>
      <c r="B2949" s="13">
        <v>46142</v>
      </c>
      <c r="D2949" s="1" t="s">
        <v>2754</v>
      </c>
      <c r="G2949" t="s">
        <v>13</v>
      </c>
      <c r="H2949" s="4">
        <v>1</v>
      </c>
    </row>
    <row r="2950" spans="1:8" hidden="1">
      <c r="A2950" t="s">
        <v>11</v>
      </c>
      <c r="B2950" s="13">
        <v>46142</v>
      </c>
      <c r="D2950" s="1" t="s">
        <v>2755</v>
      </c>
      <c r="G2950" t="s">
        <v>13</v>
      </c>
      <c r="H2950" s="4">
        <v>1</v>
      </c>
    </row>
    <row r="2951" spans="1:8" hidden="1">
      <c r="A2951" t="s">
        <v>11</v>
      </c>
      <c r="B2951" s="13">
        <v>46142</v>
      </c>
      <c r="D2951" s="1" t="s">
        <v>2756</v>
      </c>
      <c r="G2951" t="s">
        <v>13</v>
      </c>
      <c r="H2951" s="4">
        <v>1</v>
      </c>
    </row>
    <row r="2952" spans="1:8" hidden="1">
      <c r="A2952" t="s">
        <v>11</v>
      </c>
      <c r="B2952" s="13">
        <v>46142</v>
      </c>
      <c r="D2952" s="1" t="s">
        <v>2757</v>
      </c>
      <c r="G2952" t="s">
        <v>13</v>
      </c>
      <c r="H2952" s="4">
        <v>1</v>
      </c>
    </row>
    <row r="2953" spans="1:8" hidden="1">
      <c r="A2953" t="s">
        <v>11</v>
      </c>
      <c r="B2953" s="13">
        <v>46142</v>
      </c>
      <c r="D2953" s="1" t="s">
        <v>2758</v>
      </c>
      <c r="G2953" t="s">
        <v>13</v>
      </c>
      <c r="H2953" s="4">
        <v>1</v>
      </c>
    </row>
    <row r="2954" spans="1:8" hidden="1">
      <c r="A2954" t="s">
        <v>11</v>
      </c>
      <c r="B2954" s="13">
        <v>46142</v>
      </c>
      <c r="D2954" s="1" t="s">
        <v>2759</v>
      </c>
      <c r="G2954" t="s">
        <v>13</v>
      </c>
      <c r="H2954" s="4">
        <v>1</v>
      </c>
    </row>
    <row r="2955" spans="1:8" hidden="1">
      <c r="A2955" t="s">
        <v>11</v>
      </c>
      <c r="B2955" s="13">
        <v>46142</v>
      </c>
      <c r="D2955" s="1" t="s">
        <v>2760</v>
      </c>
      <c r="G2955" t="s">
        <v>13</v>
      </c>
      <c r="H2955" s="4">
        <v>1</v>
      </c>
    </row>
    <row r="2956" spans="1:8" hidden="1">
      <c r="A2956" t="s">
        <v>11</v>
      </c>
      <c r="B2956" s="13">
        <v>46142</v>
      </c>
      <c r="D2956" s="1" t="s">
        <v>2761</v>
      </c>
      <c r="G2956" t="s">
        <v>13</v>
      </c>
      <c r="H2956" s="4">
        <v>1</v>
      </c>
    </row>
    <row r="2957" spans="1:8" hidden="1">
      <c r="A2957" t="s">
        <v>11</v>
      </c>
      <c r="B2957" s="13">
        <v>46142</v>
      </c>
      <c r="D2957" s="1" t="s">
        <v>2762</v>
      </c>
      <c r="G2957" t="s">
        <v>13</v>
      </c>
      <c r="H2957" s="4">
        <v>1</v>
      </c>
    </row>
    <row r="2958" spans="1:8" hidden="1">
      <c r="A2958" t="s">
        <v>11</v>
      </c>
      <c r="B2958" s="13">
        <v>46142</v>
      </c>
      <c r="D2958" s="1" t="s">
        <v>2763</v>
      </c>
      <c r="G2958" t="s">
        <v>13</v>
      </c>
      <c r="H2958" s="4">
        <v>1</v>
      </c>
    </row>
    <row r="2959" spans="1:8" hidden="1">
      <c r="A2959" t="s">
        <v>11</v>
      </c>
      <c r="B2959" s="13">
        <v>46142</v>
      </c>
      <c r="D2959" s="1" t="s">
        <v>2764</v>
      </c>
      <c r="G2959" t="s">
        <v>13</v>
      </c>
      <c r="H2959" s="4">
        <v>1</v>
      </c>
    </row>
    <row r="2960" spans="1:8" hidden="1">
      <c r="A2960" t="s">
        <v>11</v>
      </c>
      <c r="B2960" s="13">
        <v>46142</v>
      </c>
      <c r="D2960" s="1" t="s">
        <v>2765</v>
      </c>
      <c r="G2960" t="s">
        <v>13</v>
      </c>
      <c r="H2960" s="4">
        <v>1</v>
      </c>
    </row>
    <row r="2961" spans="1:8" hidden="1">
      <c r="A2961" t="s">
        <v>11</v>
      </c>
      <c r="B2961" s="13">
        <v>46142</v>
      </c>
      <c r="D2961" s="1" t="s">
        <v>2766</v>
      </c>
      <c r="G2961" t="s">
        <v>13</v>
      </c>
      <c r="H2961" s="4">
        <v>1</v>
      </c>
    </row>
    <row r="2962" spans="1:8" hidden="1">
      <c r="A2962" t="s">
        <v>11</v>
      </c>
      <c r="B2962" s="13">
        <v>46142</v>
      </c>
      <c r="D2962" s="1" t="s">
        <v>2767</v>
      </c>
      <c r="G2962" t="s">
        <v>13</v>
      </c>
      <c r="H2962" s="4">
        <v>1</v>
      </c>
    </row>
    <row r="2963" spans="1:8" hidden="1">
      <c r="A2963" t="s">
        <v>11</v>
      </c>
      <c r="B2963" s="13">
        <v>46142</v>
      </c>
      <c r="D2963" s="1" t="s">
        <v>2768</v>
      </c>
      <c r="G2963" t="s">
        <v>13</v>
      </c>
      <c r="H2963" s="4">
        <v>1</v>
      </c>
    </row>
    <row r="2964" spans="1:8" hidden="1">
      <c r="A2964" t="s">
        <v>11</v>
      </c>
      <c r="B2964" s="13">
        <v>46142</v>
      </c>
      <c r="D2964" s="1" t="s">
        <v>2769</v>
      </c>
      <c r="G2964" t="s">
        <v>13</v>
      </c>
      <c r="H2964" s="4">
        <v>1</v>
      </c>
    </row>
    <row r="2965" spans="1:8" hidden="1">
      <c r="A2965" t="s">
        <v>11</v>
      </c>
      <c r="B2965" s="13">
        <v>46142</v>
      </c>
      <c r="D2965" s="1" t="s">
        <v>2770</v>
      </c>
      <c r="G2965" t="s">
        <v>13</v>
      </c>
      <c r="H2965" s="4">
        <v>1</v>
      </c>
    </row>
    <row r="2966" spans="1:8" hidden="1">
      <c r="A2966" t="s">
        <v>11</v>
      </c>
      <c r="B2966" s="13">
        <v>46142</v>
      </c>
      <c r="D2966" s="1" t="s">
        <v>2771</v>
      </c>
      <c r="G2966" t="s">
        <v>13</v>
      </c>
      <c r="H2966" s="4">
        <v>1</v>
      </c>
    </row>
    <row r="2967" spans="1:8" hidden="1">
      <c r="A2967" t="s">
        <v>11</v>
      </c>
      <c r="B2967" s="13">
        <v>46142</v>
      </c>
      <c r="D2967" s="1" t="s">
        <v>2772</v>
      </c>
      <c r="G2967" t="s">
        <v>13</v>
      </c>
      <c r="H2967" s="4">
        <v>1</v>
      </c>
    </row>
    <row r="2968" spans="1:8" hidden="1">
      <c r="A2968" t="s">
        <v>11</v>
      </c>
      <c r="B2968" s="13">
        <v>46142</v>
      </c>
      <c r="D2968" s="1" t="s">
        <v>2773</v>
      </c>
      <c r="G2968" t="s">
        <v>13</v>
      </c>
      <c r="H2968" s="4">
        <v>1</v>
      </c>
    </row>
    <row r="2969" spans="1:8" hidden="1">
      <c r="A2969" t="s">
        <v>11</v>
      </c>
      <c r="B2969" s="13">
        <v>46142</v>
      </c>
      <c r="D2969" s="1" t="s">
        <v>2774</v>
      </c>
      <c r="G2969" t="s">
        <v>13</v>
      </c>
      <c r="H2969" s="4">
        <v>1</v>
      </c>
    </row>
    <row r="2970" spans="1:8" hidden="1">
      <c r="A2970" t="s">
        <v>11</v>
      </c>
      <c r="B2970" s="13">
        <v>46142</v>
      </c>
      <c r="D2970" s="1" t="s">
        <v>2775</v>
      </c>
      <c r="G2970" t="s">
        <v>13</v>
      </c>
      <c r="H2970" s="4">
        <v>1</v>
      </c>
    </row>
    <row r="2971" spans="1:8" hidden="1">
      <c r="A2971" t="s">
        <v>11</v>
      </c>
      <c r="B2971" s="13">
        <v>46142</v>
      </c>
      <c r="D2971" s="1" t="s">
        <v>2776</v>
      </c>
      <c r="G2971" t="s">
        <v>13</v>
      </c>
      <c r="H2971" s="4">
        <v>1</v>
      </c>
    </row>
    <row r="2972" spans="1:8" hidden="1">
      <c r="A2972" t="s">
        <v>11</v>
      </c>
      <c r="B2972" s="13">
        <v>46142</v>
      </c>
      <c r="D2972" s="1" t="s">
        <v>2777</v>
      </c>
      <c r="G2972" t="s">
        <v>13</v>
      </c>
      <c r="H2972" s="4">
        <v>1</v>
      </c>
    </row>
    <row r="2973" spans="1:8" hidden="1">
      <c r="A2973" t="s">
        <v>11</v>
      </c>
      <c r="B2973" s="13">
        <v>46142</v>
      </c>
      <c r="D2973" s="1" t="s">
        <v>2778</v>
      </c>
      <c r="G2973" t="s">
        <v>13</v>
      </c>
      <c r="H2973" s="4">
        <v>1</v>
      </c>
    </row>
    <row r="2974" spans="1:8" hidden="1">
      <c r="A2974" t="s">
        <v>11</v>
      </c>
      <c r="B2974" s="13">
        <v>46142</v>
      </c>
      <c r="D2974" s="1" t="s">
        <v>2779</v>
      </c>
      <c r="G2974" t="s">
        <v>13</v>
      </c>
      <c r="H2974" s="4">
        <v>1</v>
      </c>
    </row>
    <row r="2975" spans="1:8" hidden="1">
      <c r="A2975" t="s">
        <v>11</v>
      </c>
      <c r="B2975" s="13">
        <v>46142</v>
      </c>
      <c r="D2975" s="1" t="s">
        <v>2780</v>
      </c>
      <c r="G2975" t="s">
        <v>13</v>
      </c>
      <c r="H2975" s="4">
        <v>1</v>
      </c>
    </row>
    <row r="2976" spans="1:8" hidden="1">
      <c r="A2976" t="s">
        <v>11</v>
      </c>
      <c r="B2976" s="13">
        <v>46142</v>
      </c>
      <c r="D2976" s="1" t="s">
        <v>2781</v>
      </c>
      <c r="G2976" t="s">
        <v>13</v>
      </c>
      <c r="H2976" s="4">
        <v>1</v>
      </c>
    </row>
    <row r="2977" spans="1:11" hidden="1">
      <c r="A2977" t="s">
        <v>11</v>
      </c>
      <c r="B2977" s="13">
        <v>46142</v>
      </c>
      <c r="D2977" s="1" t="s">
        <v>2782</v>
      </c>
      <c r="G2977" t="s">
        <v>13</v>
      </c>
      <c r="H2977" s="4">
        <v>1</v>
      </c>
    </row>
    <row r="2978" spans="1:11" hidden="1">
      <c r="A2978" t="s">
        <v>11</v>
      </c>
      <c r="B2978" s="13">
        <v>46142</v>
      </c>
      <c r="D2978" s="1" t="s">
        <v>2783</v>
      </c>
      <c r="G2978" t="s">
        <v>13</v>
      </c>
      <c r="H2978" s="4">
        <v>1</v>
      </c>
    </row>
    <row r="2979" spans="1:11" hidden="1">
      <c r="A2979" t="s">
        <v>11</v>
      </c>
      <c r="B2979" s="13">
        <v>46142</v>
      </c>
      <c r="D2979" s="1" t="s">
        <v>2784</v>
      </c>
      <c r="G2979" t="s">
        <v>13</v>
      </c>
      <c r="H2979" s="4">
        <v>1</v>
      </c>
    </row>
    <row r="2980" spans="1:11" hidden="1">
      <c r="A2980" t="s">
        <v>11</v>
      </c>
      <c r="B2980" s="13">
        <v>46142</v>
      </c>
      <c r="D2980" s="1" t="s">
        <v>2785</v>
      </c>
      <c r="G2980" t="s">
        <v>13</v>
      </c>
      <c r="H2980" s="4">
        <v>1</v>
      </c>
    </row>
    <row r="2981" spans="1:11" hidden="1">
      <c r="A2981" t="s">
        <v>11</v>
      </c>
      <c r="B2981" s="13">
        <v>46142</v>
      </c>
      <c r="D2981" s="1" t="s">
        <v>2786</v>
      </c>
      <c r="G2981" t="s">
        <v>13</v>
      </c>
      <c r="H2981" s="4">
        <v>1</v>
      </c>
    </row>
    <row r="2982" spans="1:11" hidden="1">
      <c r="A2982" t="s">
        <v>11</v>
      </c>
      <c r="B2982" s="13">
        <v>46142</v>
      </c>
      <c r="D2982" s="1" t="s">
        <v>2787</v>
      </c>
      <c r="G2982" t="s">
        <v>13</v>
      </c>
      <c r="H2982" s="4">
        <v>1</v>
      </c>
    </row>
    <row r="2983" spans="1:11" hidden="1">
      <c r="A2983" t="s">
        <v>27</v>
      </c>
      <c r="B2983" s="13">
        <v>46142</v>
      </c>
      <c r="D2983" s="1" t="s">
        <v>2788</v>
      </c>
      <c r="G2983" t="s">
        <v>29</v>
      </c>
      <c r="H2983" s="4">
        <v>2</v>
      </c>
    </row>
    <row r="2984" spans="1:11" hidden="1">
      <c r="A2984" t="s">
        <v>27</v>
      </c>
      <c r="B2984" s="13">
        <v>46142</v>
      </c>
      <c r="D2984" s="1" t="s">
        <v>2789</v>
      </c>
      <c r="G2984" t="s">
        <v>29</v>
      </c>
      <c r="H2984" s="4">
        <v>2</v>
      </c>
    </row>
    <row r="2985" spans="1:11" hidden="1">
      <c r="A2985" t="s">
        <v>27</v>
      </c>
      <c r="B2985" s="13">
        <v>46142</v>
      </c>
      <c r="D2985" s="1" t="s">
        <v>2790</v>
      </c>
      <c r="G2985" t="s">
        <v>29</v>
      </c>
      <c r="H2985" s="4">
        <v>2</v>
      </c>
    </row>
    <row r="2986" spans="1:11" hidden="1">
      <c r="A2986" t="s">
        <v>27</v>
      </c>
      <c r="B2986" s="13">
        <v>46142</v>
      </c>
      <c r="D2986" s="1" t="s">
        <v>2791</v>
      </c>
      <c r="G2986" t="s">
        <v>29</v>
      </c>
      <c r="H2986" s="4">
        <v>2</v>
      </c>
    </row>
    <row r="2987" spans="1:11" hidden="1">
      <c r="A2987" t="s">
        <v>27</v>
      </c>
      <c r="B2987" s="13">
        <v>46142</v>
      </c>
      <c r="D2987" s="1" t="s">
        <v>2792</v>
      </c>
      <c r="G2987" t="s">
        <v>29</v>
      </c>
      <c r="H2987" s="4">
        <v>2</v>
      </c>
    </row>
    <row r="2988" spans="1:11" hidden="1">
      <c r="A2988" t="s">
        <v>27</v>
      </c>
      <c r="B2988" s="13">
        <v>46142</v>
      </c>
      <c r="D2988" s="1" t="s">
        <v>2793</v>
      </c>
      <c r="G2988" t="s">
        <v>29</v>
      </c>
      <c r="H2988" s="4">
        <v>2</v>
      </c>
    </row>
    <row r="2989" spans="1:11">
      <c r="A2989" t="s">
        <v>11</v>
      </c>
      <c r="B2989" s="13">
        <v>45778</v>
      </c>
      <c r="C2989" s="9" t="s">
        <v>51</v>
      </c>
      <c r="D2989" s="11" t="s">
        <v>52</v>
      </c>
      <c r="G2989" t="s">
        <v>25</v>
      </c>
      <c r="H2989" s="4">
        <v>1</v>
      </c>
    </row>
    <row r="2990" spans="1:11">
      <c r="A2990" t="s">
        <v>11</v>
      </c>
      <c r="B2990" s="13">
        <v>45778</v>
      </c>
      <c r="C2990" s="9" t="s">
        <v>51</v>
      </c>
      <c r="D2990" s="11" t="s">
        <v>52</v>
      </c>
      <c r="G2990" t="s">
        <v>25</v>
      </c>
      <c r="H2990" s="4">
        <v>1</v>
      </c>
    </row>
    <row r="2991" spans="1:11">
      <c r="A2991" t="s">
        <v>11</v>
      </c>
      <c r="B2991" s="13">
        <v>45778</v>
      </c>
      <c r="C2991" s="9" t="s">
        <v>51</v>
      </c>
      <c r="D2991" s="11" t="s">
        <v>52</v>
      </c>
      <c r="G2991" t="s">
        <v>25</v>
      </c>
      <c r="H2991" s="4">
        <v>1</v>
      </c>
    </row>
    <row r="2992" spans="1:11">
      <c r="A2992" t="s">
        <v>11</v>
      </c>
      <c r="B2992" s="13">
        <v>45778</v>
      </c>
      <c r="C2992" s="9" t="s">
        <v>51</v>
      </c>
      <c r="D2992" s="11" t="s">
        <v>52</v>
      </c>
      <c r="G2992" t="s">
        <v>25</v>
      </c>
      <c r="H2992" s="4">
        <v>1</v>
      </c>
      <c r="K2992" s="2" t="s">
        <v>1965</v>
      </c>
    </row>
    <row r="2993" spans="1:8" hidden="1">
      <c r="A2993" t="s">
        <v>27</v>
      </c>
      <c r="B2993" s="13">
        <v>46142</v>
      </c>
      <c r="D2993" s="1" t="s">
        <v>2794</v>
      </c>
      <c r="G2993" t="s">
        <v>25</v>
      </c>
      <c r="H2993" s="4">
        <v>2</v>
      </c>
    </row>
    <row r="2994" spans="1:8" hidden="1">
      <c r="A2994" t="s">
        <v>27</v>
      </c>
      <c r="B2994" s="13">
        <v>46142</v>
      </c>
      <c r="D2994" s="1" t="s">
        <v>2795</v>
      </c>
      <c r="G2994" t="s">
        <v>25</v>
      </c>
      <c r="H2994" s="4">
        <v>2</v>
      </c>
    </row>
    <row r="2995" spans="1:8" hidden="1">
      <c r="A2995" t="s">
        <v>11</v>
      </c>
      <c r="B2995" s="13">
        <v>46142</v>
      </c>
      <c r="D2995" s="1" t="s">
        <v>2796</v>
      </c>
      <c r="G2995" t="s">
        <v>25</v>
      </c>
      <c r="H2995" s="4">
        <v>1</v>
      </c>
    </row>
    <row r="2996" spans="1:8" hidden="1">
      <c r="A2996" t="s">
        <v>11</v>
      </c>
      <c r="B2996" s="13">
        <v>46142</v>
      </c>
      <c r="D2996" s="1" t="s">
        <v>2797</v>
      </c>
      <c r="G2996" t="s">
        <v>13</v>
      </c>
      <c r="H2996" s="4">
        <v>1</v>
      </c>
    </row>
    <row r="2997" spans="1:8" hidden="1">
      <c r="A2997" t="s">
        <v>11</v>
      </c>
      <c r="B2997" s="13">
        <v>46142</v>
      </c>
      <c r="D2997" s="1" t="s">
        <v>2798</v>
      </c>
      <c r="G2997" t="s">
        <v>13</v>
      </c>
      <c r="H2997" s="4">
        <v>1</v>
      </c>
    </row>
    <row r="2998" spans="1:8" hidden="1">
      <c r="A2998" t="s">
        <v>11</v>
      </c>
      <c r="B2998" s="13">
        <v>46142</v>
      </c>
      <c r="D2998" s="1" t="s">
        <v>2799</v>
      </c>
      <c r="G2998" t="s">
        <v>13</v>
      </c>
      <c r="H2998" s="4">
        <v>1</v>
      </c>
    </row>
    <row r="2999" spans="1:8" hidden="1">
      <c r="A2999" t="s">
        <v>11</v>
      </c>
      <c r="B2999" s="13">
        <v>46142</v>
      </c>
      <c r="D2999" s="1" t="s">
        <v>2800</v>
      </c>
      <c r="G2999" t="s">
        <v>13</v>
      </c>
      <c r="H2999" s="4">
        <v>1</v>
      </c>
    </row>
    <row r="3000" spans="1:8" hidden="1">
      <c r="A3000" t="s">
        <v>11</v>
      </c>
      <c r="B3000" s="13">
        <v>46142</v>
      </c>
      <c r="D3000" s="1" t="s">
        <v>2801</v>
      </c>
      <c r="G3000" t="s">
        <v>13</v>
      </c>
      <c r="H3000" s="4">
        <v>1</v>
      </c>
    </row>
    <row r="3001" spans="1:8" hidden="1">
      <c r="A3001" t="s">
        <v>11</v>
      </c>
      <c r="B3001" s="13">
        <v>46142</v>
      </c>
      <c r="D3001" s="1" t="s">
        <v>2802</v>
      </c>
      <c r="G3001" t="s">
        <v>13</v>
      </c>
      <c r="H3001" s="4">
        <v>1</v>
      </c>
    </row>
    <row r="3002" spans="1:8" hidden="1">
      <c r="A3002" t="s">
        <v>11</v>
      </c>
      <c r="B3002" s="13">
        <v>46142</v>
      </c>
      <c r="D3002" s="1" t="s">
        <v>2803</v>
      </c>
      <c r="G3002" t="s">
        <v>13</v>
      </c>
      <c r="H3002" s="4">
        <v>1</v>
      </c>
    </row>
    <row r="3003" spans="1:8" hidden="1">
      <c r="A3003" t="s">
        <v>11</v>
      </c>
      <c r="B3003" s="13">
        <v>46142</v>
      </c>
      <c r="D3003" s="1" t="s">
        <v>2804</v>
      </c>
      <c r="G3003" t="s">
        <v>13</v>
      </c>
      <c r="H3003" s="4">
        <v>1</v>
      </c>
    </row>
    <row r="3004" spans="1:8" hidden="1">
      <c r="A3004" t="s">
        <v>11</v>
      </c>
      <c r="B3004" s="13">
        <v>46142</v>
      </c>
      <c r="D3004" s="1" t="s">
        <v>2805</v>
      </c>
      <c r="G3004" t="s">
        <v>13</v>
      </c>
      <c r="H3004" s="4">
        <v>1</v>
      </c>
    </row>
    <row r="3005" spans="1:8" hidden="1">
      <c r="A3005" t="s">
        <v>11</v>
      </c>
      <c r="B3005" s="13">
        <v>46142</v>
      </c>
      <c r="D3005" s="1" t="s">
        <v>2806</v>
      </c>
      <c r="G3005" t="s">
        <v>13</v>
      </c>
      <c r="H3005" s="4">
        <v>1</v>
      </c>
    </row>
    <row r="3006" spans="1:8" hidden="1">
      <c r="A3006" t="s">
        <v>11</v>
      </c>
      <c r="B3006" s="13">
        <v>46142</v>
      </c>
      <c r="D3006" s="1" t="s">
        <v>2807</v>
      </c>
      <c r="G3006" t="s">
        <v>13</v>
      </c>
      <c r="H3006" s="4">
        <v>1</v>
      </c>
    </row>
    <row r="3007" spans="1:8" hidden="1">
      <c r="A3007" t="s">
        <v>11</v>
      </c>
      <c r="B3007" s="13">
        <v>46142</v>
      </c>
      <c r="D3007" s="1" t="s">
        <v>2808</v>
      </c>
      <c r="G3007" t="s">
        <v>13</v>
      </c>
      <c r="H3007" s="4">
        <v>1</v>
      </c>
    </row>
    <row r="3008" spans="1:8" hidden="1">
      <c r="A3008" t="s">
        <v>11</v>
      </c>
      <c r="B3008" s="13">
        <v>46142</v>
      </c>
      <c r="D3008" s="1" t="s">
        <v>2809</v>
      </c>
      <c r="G3008" t="s">
        <v>13</v>
      </c>
      <c r="H3008" s="4">
        <v>1</v>
      </c>
    </row>
    <row r="3009" spans="1:8" hidden="1">
      <c r="A3009" t="s">
        <v>11</v>
      </c>
      <c r="B3009" s="13">
        <v>46142</v>
      </c>
      <c r="D3009" s="1" t="s">
        <v>2810</v>
      </c>
      <c r="G3009" t="s">
        <v>13</v>
      </c>
      <c r="H3009" s="4">
        <v>1</v>
      </c>
    </row>
    <row r="3010" spans="1:8" hidden="1">
      <c r="A3010" t="s">
        <v>11</v>
      </c>
      <c r="B3010" s="13">
        <v>46142</v>
      </c>
      <c r="D3010" s="1" t="s">
        <v>2811</v>
      </c>
      <c r="G3010" t="s">
        <v>13</v>
      </c>
      <c r="H3010" s="4">
        <v>1</v>
      </c>
    </row>
    <row r="3011" spans="1:8" hidden="1">
      <c r="A3011" t="s">
        <v>11</v>
      </c>
      <c r="B3011" s="13">
        <v>46142</v>
      </c>
      <c r="D3011" s="1" t="s">
        <v>2812</v>
      </c>
      <c r="G3011" t="s">
        <v>13</v>
      </c>
      <c r="H3011" s="4">
        <v>1</v>
      </c>
    </row>
    <row r="3012" spans="1:8">
      <c r="A3012" t="s">
        <v>11</v>
      </c>
      <c r="B3012" s="13">
        <v>45778</v>
      </c>
      <c r="C3012" s="9" t="s">
        <v>51</v>
      </c>
      <c r="D3012" s="11" t="s">
        <v>52</v>
      </c>
      <c r="G3012" t="s">
        <v>13</v>
      </c>
    </row>
    <row r="3013" spans="1:8" hidden="1">
      <c r="A3013" t="s">
        <v>11</v>
      </c>
      <c r="B3013" s="13">
        <v>46142</v>
      </c>
      <c r="D3013" s="1" t="s">
        <v>2813</v>
      </c>
      <c r="G3013" t="s">
        <v>13</v>
      </c>
      <c r="H3013" s="4">
        <v>1</v>
      </c>
    </row>
    <row r="3014" spans="1:8" hidden="1">
      <c r="A3014" t="s">
        <v>11</v>
      </c>
      <c r="B3014" s="13">
        <v>46142</v>
      </c>
      <c r="D3014" s="1" t="s">
        <v>2814</v>
      </c>
      <c r="G3014" t="s">
        <v>13</v>
      </c>
      <c r="H3014" s="4">
        <v>1</v>
      </c>
    </row>
    <row r="3015" spans="1:8" hidden="1">
      <c r="A3015" t="s">
        <v>11</v>
      </c>
      <c r="B3015" s="13">
        <v>46142</v>
      </c>
      <c r="D3015" s="1" t="s">
        <v>2815</v>
      </c>
      <c r="G3015" t="s">
        <v>13</v>
      </c>
      <c r="H3015" s="4">
        <v>1</v>
      </c>
    </row>
    <row r="3016" spans="1:8" hidden="1">
      <c r="A3016" t="s">
        <v>11</v>
      </c>
      <c r="B3016" s="13">
        <v>46142</v>
      </c>
      <c r="D3016" s="1" t="s">
        <v>2816</v>
      </c>
      <c r="G3016" t="s">
        <v>13</v>
      </c>
      <c r="H3016" s="4">
        <v>1</v>
      </c>
    </row>
    <row r="3017" spans="1:8" hidden="1">
      <c r="A3017" t="s">
        <v>11</v>
      </c>
      <c r="B3017" s="13">
        <v>46142</v>
      </c>
      <c r="D3017" s="1" t="s">
        <v>2817</v>
      </c>
      <c r="G3017" t="s">
        <v>13</v>
      </c>
      <c r="H3017" s="4">
        <v>1</v>
      </c>
    </row>
    <row r="3018" spans="1:8" hidden="1">
      <c r="A3018" t="s">
        <v>11</v>
      </c>
      <c r="B3018" s="13">
        <v>46142</v>
      </c>
      <c r="D3018" s="1" t="s">
        <v>2818</v>
      </c>
      <c r="G3018" t="s">
        <v>13</v>
      </c>
      <c r="H3018" s="4">
        <v>1</v>
      </c>
    </row>
    <row r="3019" spans="1:8" hidden="1">
      <c r="A3019" t="s">
        <v>11</v>
      </c>
      <c r="B3019" s="13">
        <v>46142</v>
      </c>
      <c r="D3019" s="1" t="s">
        <v>2819</v>
      </c>
      <c r="G3019" t="s">
        <v>13</v>
      </c>
      <c r="H3019" s="4">
        <v>1</v>
      </c>
    </row>
    <row r="3020" spans="1:8" hidden="1">
      <c r="A3020" t="s">
        <v>11</v>
      </c>
      <c r="B3020" s="13">
        <v>46142</v>
      </c>
      <c r="D3020" s="1" t="s">
        <v>2820</v>
      </c>
      <c r="G3020" t="s">
        <v>13</v>
      </c>
      <c r="H3020" s="4">
        <v>1</v>
      </c>
    </row>
    <row r="3021" spans="1:8" hidden="1">
      <c r="A3021" t="s">
        <v>11</v>
      </c>
      <c r="B3021" s="13">
        <v>46142</v>
      </c>
      <c r="D3021" s="1" t="s">
        <v>2821</v>
      </c>
      <c r="G3021" t="s">
        <v>13</v>
      </c>
      <c r="H3021" s="4">
        <v>1</v>
      </c>
    </row>
    <row r="3022" spans="1:8">
      <c r="A3022" t="s">
        <v>11</v>
      </c>
      <c r="B3022" s="13">
        <v>45778</v>
      </c>
      <c r="C3022" s="9" t="s">
        <v>51</v>
      </c>
      <c r="D3022" s="11" t="s">
        <v>52</v>
      </c>
      <c r="G3022" t="s">
        <v>13</v>
      </c>
    </row>
    <row r="3023" spans="1:8" hidden="1">
      <c r="A3023" t="s">
        <v>11</v>
      </c>
      <c r="B3023" s="13">
        <v>46142</v>
      </c>
      <c r="D3023" s="1" t="s">
        <v>2822</v>
      </c>
      <c r="G3023" t="s">
        <v>13</v>
      </c>
      <c r="H3023" s="4">
        <v>1</v>
      </c>
    </row>
    <row r="3024" spans="1:8" hidden="1">
      <c r="A3024" t="s">
        <v>11</v>
      </c>
      <c r="B3024" s="13">
        <v>46142</v>
      </c>
      <c r="D3024" s="1" t="s">
        <v>2823</v>
      </c>
      <c r="G3024" t="s">
        <v>13</v>
      </c>
      <c r="H3024" s="4">
        <v>1</v>
      </c>
    </row>
    <row r="3025" spans="1:8" hidden="1">
      <c r="A3025" t="s">
        <v>11</v>
      </c>
      <c r="B3025" s="13">
        <v>46142</v>
      </c>
      <c r="D3025" s="1" t="s">
        <v>2824</v>
      </c>
      <c r="G3025" t="s">
        <v>13</v>
      </c>
      <c r="H3025" s="4">
        <v>1</v>
      </c>
    </row>
    <row r="3026" spans="1:8" hidden="1">
      <c r="A3026" t="s">
        <v>11</v>
      </c>
      <c r="B3026" s="13">
        <v>46142</v>
      </c>
      <c r="D3026" s="1" t="s">
        <v>2825</v>
      </c>
      <c r="G3026" t="s">
        <v>13</v>
      </c>
      <c r="H3026" s="4">
        <v>1</v>
      </c>
    </row>
    <row r="3027" spans="1:8" hidden="1">
      <c r="A3027" t="s">
        <v>11</v>
      </c>
      <c r="B3027" s="13">
        <v>46142</v>
      </c>
      <c r="D3027" s="1" t="s">
        <v>2826</v>
      </c>
      <c r="G3027" t="s">
        <v>13</v>
      </c>
      <c r="H3027" s="4">
        <v>1</v>
      </c>
    </row>
    <row r="3028" spans="1:8" hidden="1">
      <c r="A3028" t="s">
        <v>11</v>
      </c>
      <c r="B3028" s="13">
        <v>46142</v>
      </c>
      <c r="D3028" s="1" t="s">
        <v>2827</v>
      </c>
      <c r="G3028" t="s">
        <v>13</v>
      </c>
      <c r="H3028" s="4">
        <v>1</v>
      </c>
    </row>
    <row r="3029" spans="1:8" hidden="1">
      <c r="A3029" t="s">
        <v>11</v>
      </c>
      <c r="B3029" s="13">
        <v>46142</v>
      </c>
      <c r="D3029" s="1" t="s">
        <v>2828</v>
      </c>
      <c r="G3029" t="s">
        <v>13</v>
      </c>
      <c r="H3029" s="4">
        <v>1</v>
      </c>
    </row>
    <row r="3030" spans="1:8" hidden="1">
      <c r="A3030" t="s">
        <v>11</v>
      </c>
      <c r="B3030" s="13">
        <v>46142</v>
      </c>
      <c r="D3030" s="1" t="s">
        <v>2829</v>
      </c>
      <c r="G3030" t="s">
        <v>13</v>
      </c>
      <c r="H3030" s="4">
        <v>1</v>
      </c>
    </row>
    <row r="3031" spans="1:8" hidden="1">
      <c r="A3031" t="s">
        <v>11</v>
      </c>
      <c r="B3031" s="13">
        <v>46142</v>
      </c>
      <c r="D3031" s="1" t="s">
        <v>2830</v>
      </c>
      <c r="G3031" t="s">
        <v>13</v>
      </c>
      <c r="H3031" s="4">
        <v>1</v>
      </c>
    </row>
    <row r="3032" spans="1:8" hidden="1">
      <c r="A3032" t="s">
        <v>11</v>
      </c>
      <c r="B3032" s="13">
        <v>46142</v>
      </c>
      <c r="D3032" s="1" t="s">
        <v>2831</v>
      </c>
      <c r="G3032" t="s">
        <v>13</v>
      </c>
      <c r="H3032" s="4">
        <v>1</v>
      </c>
    </row>
    <row r="3033" spans="1:8" hidden="1">
      <c r="A3033" t="s">
        <v>11</v>
      </c>
      <c r="B3033" s="13">
        <v>46142</v>
      </c>
      <c r="D3033" s="1" t="s">
        <v>2832</v>
      </c>
      <c r="G3033" t="s">
        <v>13</v>
      </c>
      <c r="H3033" s="4">
        <v>1</v>
      </c>
    </row>
    <row r="3034" spans="1:8" hidden="1">
      <c r="A3034" t="s">
        <v>11</v>
      </c>
      <c r="B3034" s="13">
        <v>46142</v>
      </c>
      <c r="D3034" s="1" t="s">
        <v>2833</v>
      </c>
      <c r="G3034" t="s">
        <v>13</v>
      </c>
      <c r="H3034" s="4">
        <v>1</v>
      </c>
    </row>
    <row r="3035" spans="1:8" hidden="1">
      <c r="A3035" t="s">
        <v>11</v>
      </c>
      <c r="B3035" s="13">
        <v>46142</v>
      </c>
      <c r="D3035" s="1" t="s">
        <v>2834</v>
      </c>
      <c r="G3035" t="s">
        <v>13</v>
      </c>
      <c r="H3035" s="4">
        <v>1</v>
      </c>
    </row>
    <row r="3036" spans="1:8" hidden="1">
      <c r="A3036" t="s">
        <v>11</v>
      </c>
      <c r="B3036" s="13">
        <v>46142</v>
      </c>
      <c r="D3036" s="1" t="s">
        <v>2835</v>
      </c>
      <c r="G3036" t="s">
        <v>13</v>
      </c>
      <c r="H3036" s="4">
        <v>1</v>
      </c>
    </row>
    <row r="3037" spans="1:8" hidden="1">
      <c r="A3037" t="s">
        <v>11</v>
      </c>
      <c r="B3037" s="13">
        <v>46142</v>
      </c>
      <c r="D3037" s="1" t="s">
        <v>2836</v>
      </c>
      <c r="G3037" t="s">
        <v>13</v>
      </c>
      <c r="H3037" s="4">
        <v>1</v>
      </c>
    </row>
    <row r="3038" spans="1:8" hidden="1">
      <c r="A3038" t="s">
        <v>11</v>
      </c>
      <c r="B3038" s="13">
        <v>46142</v>
      </c>
      <c r="D3038" s="1" t="s">
        <v>2837</v>
      </c>
      <c r="G3038" t="s">
        <v>13</v>
      </c>
      <c r="H3038" s="4">
        <v>1</v>
      </c>
    </row>
    <row r="3039" spans="1:8" hidden="1">
      <c r="A3039" t="s">
        <v>11</v>
      </c>
      <c r="B3039" s="13">
        <v>46142</v>
      </c>
      <c r="D3039" s="1" t="s">
        <v>2838</v>
      </c>
      <c r="G3039" t="s">
        <v>13</v>
      </c>
      <c r="H3039" s="4">
        <v>1</v>
      </c>
    </row>
    <row r="3040" spans="1:8" hidden="1">
      <c r="A3040" t="s">
        <v>11</v>
      </c>
      <c r="B3040" s="13">
        <v>46142</v>
      </c>
      <c r="D3040" s="1" t="s">
        <v>2839</v>
      </c>
      <c r="G3040" t="s">
        <v>13</v>
      </c>
      <c r="H3040" s="4">
        <v>1</v>
      </c>
    </row>
    <row r="3041" spans="1:8" hidden="1">
      <c r="A3041" t="s">
        <v>11</v>
      </c>
      <c r="B3041" s="13">
        <v>46142</v>
      </c>
      <c r="D3041" s="1" t="s">
        <v>2840</v>
      </c>
      <c r="G3041" t="s">
        <v>13</v>
      </c>
      <c r="H3041" s="4">
        <v>1</v>
      </c>
    </row>
    <row r="3042" spans="1:8" hidden="1">
      <c r="A3042" t="s">
        <v>11</v>
      </c>
      <c r="B3042" s="13">
        <v>46142</v>
      </c>
      <c r="D3042" s="1" t="s">
        <v>2841</v>
      </c>
      <c r="G3042" t="s">
        <v>13</v>
      </c>
      <c r="H3042" s="4">
        <v>1</v>
      </c>
    </row>
    <row r="3043" spans="1:8" hidden="1">
      <c r="A3043" t="s">
        <v>11</v>
      </c>
      <c r="B3043" s="13">
        <v>46142</v>
      </c>
      <c r="D3043" s="1" t="s">
        <v>2842</v>
      </c>
      <c r="G3043" t="s">
        <v>13</v>
      </c>
      <c r="H3043" s="4">
        <v>1</v>
      </c>
    </row>
    <row r="3044" spans="1:8" hidden="1">
      <c r="A3044" t="s">
        <v>11</v>
      </c>
      <c r="B3044" s="13">
        <v>46142</v>
      </c>
      <c r="D3044" s="1" t="s">
        <v>2843</v>
      </c>
      <c r="G3044" t="s">
        <v>13</v>
      </c>
      <c r="H3044" s="4">
        <v>1</v>
      </c>
    </row>
    <row r="3045" spans="1:8" hidden="1">
      <c r="A3045" t="s">
        <v>11</v>
      </c>
      <c r="B3045" s="13">
        <v>46142</v>
      </c>
      <c r="D3045" s="1" t="s">
        <v>2844</v>
      </c>
      <c r="G3045" t="s">
        <v>13</v>
      </c>
      <c r="H3045" s="4">
        <v>1</v>
      </c>
    </row>
    <row r="3046" spans="1:8" hidden="1">
      <c r="A3046" t="s">
        <v>11</v>
      </c>
      <c r="B3046" s="13">
        <v>46142</v>
      </c>
      <c r="D3046" s="1" t="s">
        <v>2845</v>
      </c>
      <c r="G3046" t="s">
        <v>13</v>
      </c>
      <c r="H3046" s="4">
        <v>1</v>
      </c>
    </row>
    <row r="3047" spans="1:8" hidden="1">
      <c r="A3047" t="s">
        <v>11</v>
      </c>
      <c r="B3047" s="13">
        <v>46142</v>
      </c>
      <c r="D3047" s="1" t="s">
        <v>2846</v>
      </c>
      <c r="G3047" t="s">
        <v>13</v>
      </c>
      <c r="H3047" s="4">
        <v>1</v>
      </c>
    </row>
    <row r="3048" spans="1:8" hidden="1">
      <c r="A3048" t="s">
        <v>11</v>
      </c>
      <c r="B3048" s="13">
        <v>46142</v>
      </c>
      <c r="D3048" s="1" t="s">
        <v>2847</v>
      </c>
      <c r="G3048" t="s">
        <v>13</v>
      </c>
      <c r="H3048" s="4">
        <v>1</v>
      </c>
    </row>
    <row r="3049" spans="1:8" hidden="1">
      <c r="A3049" t="s">
        <v>11</v>
      </c>
      <c r="B3049" s="13">
        <v>46142</v>
      </c>
      <c r="D3049" s="1" t="s">
        <v>2848</v>
      </c>
      <c r="G3049" t="s">
        <v>13</v>
      </c>
      <c r="H3049" s="4">
        <v>1</v>
      </c>
    </row>
    <row r="3050" spans="1:8" hidden="1">
      <c r="A3050" t="s">
        <v>11</v>
      </c>
      <c r="B3050" s="13">
        <v>46142</v>
      </c>
      <c r="D3050" s="1" t="s">
        <v>2849</v>
      </c>
      <c r="G3050" t="s">
        <v>13</v>
      </c>
      <c r="H3050" s="4">
        <v>1</v>
      </c>
    </row>
    <row r="3051" spans="1:8" hidden="1">
      <c r="A3051" t="s">
        <v>11</v>
      </c>
      <c r="B3051" s="13">
        <v>46142</v>
      </c>
      <c r="D3051" s="1" t="s">
        <v>2850</v>
      </c>
      <c r="G3051" t="s">
        <v>13</v>
      </c>
      <c r="H3051" s="4">
        <v>1</v>
      </c>
    </row>
    <row r="3052" spans="1:8" hidden="1">
      <c r="A3052" t="s">
        <v>11</v>
      </c>
      <c r="B3052" s="13">
        <v>46142</v>
      </c>
      <c r="D3052" s="1" t="s">
        <v>2851</v>
      </c>
      <c r="G3052" t="s">
        <v>13</v>
      </c>
      <c r="H3052" s="4">
        <v>1</v>
      </c>
    </row>
    <row r="3053" spans="1:8" hidden="1">
      <c r="A3053" t="s">
        <v>11</v>
      </c>
      <c r="B3053" s="13">
        <v>46142</v>
      </c>
      <c r="D3053" s="1" t="s">
        <v>2852</v>
      </c>
      <c r="G3053" t="s">
        <v>13</v>
      </c>
      <c r="H3053" s="4">
        <v>1</v>
      </c>
    </row>
    <row r="3054" spans="1:8" hidden="1">
      <c r="A3054" t="s">
        <v>11</v>
      </c>
      <c r="B3054" s="13">
        <v>46142</v>
      </c>
      <c r="D3054" s="1" t="s">
        <v>2853</v>
      </c>
      <c r="G3054" t="s">
        <v>13</v>
      </c>
      <c r="H3054" s="4">
        <v>1</v>
      </c>
    </row>
    <row r="3055" spans="1:8" hidden="1">
      <c r="A3055" t="s">
        <v>11</v>
      </c>
      <c r="B3055" s="13">
        <v>46142</v>
      </c>
      <c r="D3055" s="1" t="s">
        <v>2854</v>
      </c>
      <c r="G3055" t="s">
        <v>13</v>
      </c>
      <c r="H3055" s="4">
        <v>1</v>
      </c>
    </row>
    <row r="3056" spans="1:8" hidden="1">
      <c r="A3056" t="s">
        <v>11</v>
      </c>
      <c r="B3056" s="13">
        <v>46142</v>
      </c>
      <c r="D3056" s="1" t="s">
        <v>2855</v>
      </c>
      <c r="G3056" t="s">
        <v>13</v>
      </c>
      <c r="H3056" s="4">
        <v>1</v>
      </c>
    </row>
    <row r="3057" spans="1:8" hidden="1">
      <c r="A3057" t="s">
        <v>11</v>
      </c>
      <c r="B3057" s="13">
        <v>46142</v>
      </c>
      <c r="D3057" s="1" t="s">
        <v>2856</v>
      </c>
      <c r="G3057" t="s">
        <v>13</v>
      </c>
      <c r="H3057" s="4">
        <v>1</v>
      </c>
    </row>
    <row r="3058" spans="1:8" hidden="1">
      <c r="A3058" t="s">
        <v>11</v>
      </c>
      <c r="B3058" s="13">
        <v>46142</v>
      </c>
      <c r="D3058" s="1" t="s">
        <v>2857</v>
      </c>
      <c r="G3058" t="s">
        <v>13</v>
      </c>
      <c r="H3058" s="4">
        <v>1</v>
      </c>
    </row>
    <row r="3059" spans="1:8" hidden="1">
      <c r="A3059" t="s">
        <v>11</v>
      </c>
      <c r="B3059" s="13">
        <v>46142</v>
      </c>
      <c r="D3059" s="1" t="s">
        <v>2858</v>
      </c>
      <c r="G3059" t="s">
        <v>13</v>
      </c>
      <c r="H3059" s="4">
        <v>1</v>
      </c>
    </row>
    <row r="3060" spans="1:8" hidden="1">
      <c r="A3060" t="s">
        <v>11</v>
      </c>
      <c r="B3060" s="13">
        <v>46142</v>
      </c>
      <c r="D3060" s="1" t="s">
        <v>2859</v>
      </c>
      <c r="G3060" t="s">
        <v>13</v>
      </c>
      <c r="H3060" s="4">
        <v>1</v>
      </c>
    </row>
    <row r="3061" spans="1:8" hidden="1">
      <c r="A3061" t="s">
        <v>11</v>
      </c>
      <c r="B3061" s="13">
        <v>46142</v>
      </c>
      <c r="D3061" s="1" t="s">
        <v>2860</v>
      </c>
      <c r="G3061" t="s">
        <v>13</v>
      </c>
      <c r="H3061" s="4">
        <v>1</v>
      </c>
    </row>
    <row r="3062" spans="1:8" hidden="1">
      <c r="A3062" t="s">
        <v>11</v>
      </c>
      <c r="B3062" s="13">
        <v>46142</v>
      </c>
      <c r="D3062" s="1" t="s">
        <v>2861</v>
      </c>
      <c r="G3062" t="s">
        <v>13</v>
      </c>
      <c r="H3062" s="4">
        <v>1</v>
      </c>
    </row>
    <row r="3063" spans="1:8" hidden="1">
      <c r="A3063" t="s">
        <v>11</v>
      </c>
      <c r="B3063" s="13">
        <v>46142</v>
      </c>
      <c r="D3063" s="1" t="s">
        <v>2862</v>
      </c>
      <c r="G3063" t="s">
        <v>13</v>
      </c>
      <c r="H3063" s="4">
        <v>1</v>
      </c>
    </row>
    <row r="3064" spans="1:8" hidden="1">
      <c r="A3064" t="s">
        <v>11</v>
      </c>
      <c r="B3064" s="13">
        <v>46142</v>
      </c>
      <c r="D3064" s="1" t="s">
        <v>2863</v>
      </c>
      <c r="G3064" t="s">
        <v>13</v>
      </c>
      <c r="H3064" s="4">
        <v>1</v>
      </c>
    </row>
    <row r="3065" spans="1:8" hidden="1">
      <c r="A3065" t="s">
        <v>11</v>
      </c>
      <c r="B3065" s="13">
        <v>46142</v>
      </c>
      <c r="D3065" s="1" t="s">
        <v>2864</v>
      </c>
      <c r="G3065" t="s">
        <v>13</v>
      </c>
      <c r="H3065" s="4">
        <v>1</v>
      </c>
    </row>
    <row r="3066" spans="1:8" hidden="1">
      <c r="A3066" t="s">
        <v>11</v>
      </c>
      <c r="B3066" s="13">
        <v>46142</v>
      </c>
      <c r="D3066" s="1" t="s">
        <v>2865</v>
      </c>
      <c r="G3066" t="s">
        <v>13</v>
      </c>
      <c r="H3066" s="4">
        <v>1</v>
      </c>
    </row>
    <row r="3067" spans="1:8" hidden="1">
      <c r="A3067" t="s">
        <v>11</v>
      </c>
      <c r="B3067" s="13">
        <v>46142</v>
      </c>
      <c r="D3067" s="1" t="s">
        <v>2866</v>
      </c>
      <c r="G3067" t="s">
        <v>13</v>
      </c>
      <c r="H3067" s="4">
        <v>1</v>
      </c>
    </row>
    <row r="3068" spans="1:8" hidden="1">
      <c r="A3068" t="s">
        <v>11</v>
      </c>
      <c r="B3068" s="13">
        <v>46142</v>
      </c>
      <c r="D3068" s="1" t="s">
        <v>2867</v>
      </c>
      <c r="G3068" t="s">
        <v>13</v>
      </c>
      <c r="H3068" s="4">
        <v>1</v>
      </c>
    </row>
    <row r="3069" spans="1:8" hidden="1">
      <c r="A3069" t="s">
        <v>11</v>
      </c>
      <c r="B3069" s="13">
        <v>46142</v>
      </c>
      <c r="D3069" s="1" t="s">
        <v>2868</v>
      </c>
      <c r="G3069" t="s">
        <v>13</v>
      </c>
      <c r="H3069" s="4">
        <v>1</v>
      </c>
    </row>
    <row r="3070" spans="1:8" hidden="1">
      <c r="A3070" t="s">
        <v>11</v>
      </c>
      <c r="B3070" s="13">
        <v>46142</v>
      </c>
      <c r="D3070" s="1" t="s">
        <v>2869</v>
      </c>
      <c r="G3070" t="s">
        <v>13</v>
      </c>
      <c r="H3070" s="4">
        <v>1</v>
      </c>
    </row>
    <row r="3071" spans="1:8" hidden="1">
      <c r="A3071" t="s">
        <v>11</v>
      </c>
      <c r="B3071" s="13">
        <v>46142</v>
      </c>
      <c r="D3071" s="1" t="s">
        <v>2870</v>
      </c>
      <c r="G3071" t="s">
        <v>13</v>
      </c>
      <c r="H3071" s="4">
        <v>1</v>
      </c>
    </row>
    <row r="3072" spans="1:8" hidden="1">
      <c r="A3072" t="s">
        <v>11</v>
      </c>
      <c r="B3072" s="13">
        <v>46142</v>
      </c>
      <c r="D3072" s="1" t="s">
        <v>2871</v>
      </c>
      <c r="G3072" t="s">
        <v>13</v>
      </c>
      <c r="H3072" s="4">
        <v>1</v>
      </c>
    </row>
    <row r="3073" spans="1:8" hidden="1">
      <c r="A3073" t="s">
        <v>11</v>
      </c>
      <c r="B3073" s="13">
        <v>46142</v>
      </c>
      <c r="D3073" s="1" t="s">
        <v>2872</v>
      </c>
      <c r="G3073" t="s">
        <v>13</v>
      </c>
      <c r="H3073" s="4">
        <v>1</v>
      </c>
    </row>
    <row r="3074" spans="1:8" hidden="1">
      <c r="A3074" t="s">
        <v>11</v>
      </c>
      <c r="B3074" s="13">
        <v>46142</v>
      </c>
      <c r="D3074" s="1" t="s">
        <v>2873</v>
      </c>
      <c r="G3074" t="s">
        <v>13</v>
      </c>
      <c r="H3074" s="4">
        <v>1</v>
      </c>
    </row>
    <row r="3075" spans="1:8" hidden="1">
      <c r="A3075" t="s">
        <v>11</v>
      </c>
      <c r="B3075" s="13">
        <v>46142</v>
      </c>
      <c r="D3075" s="1" t="s">
        <v>2874</v>
      </c>
      <c r="G3075" t="s">
        <v>13</v>
      </c>
      <c r="H3075" s="4">
        <v>1</v>
      </c>
    </row>
    <row r="3076" spans="1:8" hidden="1">
      <c r="A3076" t="s">
        <v>11</v>
      </c>
      <c r="B3076" s="13">
        <v>46142</v>
      </c>
      <c r="D3076" s="1" t="s">
        <v>2875</v>
      </c>
      <c r="G3076" t="s">
        <v>13</v>
      </c>
      <c r="H3076" s="4">
        <v>1</v>
      </c>
    </row>
    <row r="3077" spans="1:8">
      <c r="A3077" t="s">
        <v>11</v>
      </c>
      <c r="B3077" s="13">
        <v>45778</v>
      </c>
      <c r="C3077" s="9" t="s">
        <v>51</v>
      </c>
      <c r="D3077" s="11" t="s">
        <v>52</v>
      </c>
      <c r="G3077" t="s">
        <v>13</v>
      </c>
    </row>
    <row r="3078" spans="1:8" hidden="1">
      <c r="A3078" t="s">
        <v>11</v>
      </c>
      <c r="B3078" s="13">
        <v>46142</v>
      </c>
      <c r="D3078" s="1" t="s">
        <v>2876</v>
      </c>
      <c r="G3078" t="s">
        <v>13</v>
      </c>
      <c r="H3078" s="4">
        <v>1</v>
      </c>
    </row>
    <row r="3079" spans="1:8" hidden="1">
      <c r="A3079" t="s">
        <v>11</v>
      </c>
      <c r="B3079" s="13">
        <v>46142</v>
      </c>
      <c r="D3079" s="1" t="s">
        <v>2877</v>
      </c>
      <c r="G3079" t="s">
        <v>13</v>
      </c>
      <c r="H3079" s="4">
        <v>1</v>
      </c>
    </row>
    <row r="3080" spans="1:8" hidden="1">
      <c r="A3080" t="s">
        <v>11</v>
      </c>
      <c r="B3080" s="13">
        <v>46142</v>
      </c>
      <c r="D3080" s="1" t="s">
        <v>2878</v>
      </c>
      <c r="G3080" t="s">
        <v>13</v>
      </c>
      <c r="H3080" s="4">
        <v>1</v>
      </c>
    </row>
    <row r="3081" spans="1:8" hidden="1">
      <c r="A3081" t="s">
        <v>11</v>
      </c>
      <c r="B3081" s="13">
        <v>46142</v>
      </c>
      <c r="D3081" s="1" t="s">
        <v>2879</v>
      </c>
      <c r="G3081" t="s">
        <v>13</v>
      </c>
      <c r="H3081" s="4">
        <v>1</v>
      </c>
    </row>
    <row r="3082" spans="1:8" hidden="1">
      <c r="A3082" t="s">
        <v>11</v>
      </c>
      <c r="B3082" s="13">
        <v>46142</v>
      </c>
      <c r="D3082" s="1" t="s">
        <v>2880</v>
      </c>
      <c r="G3082" t="s">
        <v>13</v>
      </c>
      <c r="H3082" s="4">
        <v>1</v>
      </c>
    </row>
    <row r="3083" spans="1:8" hidden="1">
      <c r="A3083" t="s">
        <v>11</v>
      </c>
      <c r="B3083" s="13">
        <v>46142</v>
      </c>
      <c r="D3083" s="1" t="s">
        <v>2881</v>
      </c>
      <c r="G3083" t="s">
        <v>13</v>
      </c>
      <c r="H3083" s="4">
        <v>1</v>
      </c>
    </row>
    <row r="3084" spans="1:8" hidden="1">
      <c r="A3084" t="s">
        <v>11</v>
      </c>
      <c r="B3084" s="13">
        <v>46142</v>
      </c>
      <c r="D3084" s="1" t="s">
        <v>2882</v>
      </c>
      <c r="G3084" t="s">
        <v>13</v>
      </c>
      <c r="H3084" s="4">
        <v>1</v>
      </c>
    </row>
    <row r="3085" spans="1:8" hidden="1">
      <c r="A3085" t="s">
        <v>11</v>
      </c>
      <c r="B3085" s="13">
        <v>46142</v>
      </c>
      <c r="D3085" s="1" t="s">
        <v>2883</v>
      </c>
      <c r="G3085" t="s">
        <v>13</v>
      </c>
      <c r="H3085" s="4">
        <v>1</v>
      </c>
    </row>
    <row r="3086" spans="1:8" hidden="1">
      <c r="A3086" t="s">
        <v>11</v>
      </c>
      <c r="B3086" s="13">
        <v>46142</v>
      </c>
      <c r="D3086" s="1" t="s">
        <v>2884</v>
      </c>
      <c r="G3086" t="s">
        <v>13</v>
      </c>
      <c r="H3086" s="4">
        <v>1</v>
      </c>
    </row>
    <row r="3087" spans="1:8" hidden="1">
      <c r="A3087" t="s">
        <v>11</v>
      </c>
      <c r="B3087" s="13">
        <v>46142</v>
      </c>
      <c r="D3087" s="1" t="s">
        <v>2885</v>
      </c>
      <c r="G3087" t="s">
        <v>13</v>
      </c>
      <c r="H3087" s="4">
        <v>1</v>
      </c>
    </row>
    <row r="3088" spans="1:8" hidden="1">
      <c r="A3088" t="s">
        <v>11</v>
      </c>
      <c r="B3088" s="13">
        <v>46142</v>
      </c>
      <c r="D3088" s="1" t="s">
        <v>2886</v>
      </c>
      <c r="G3088" t="s">
        <v>13</v>
      </c>
      <c r="H3088" s="4">
        <v>1</v>
      </c>
    </row>
    <row r="3089" spans="1:8" hidden="1">
      <c r="A3089" t="s">
        <v>11</v>
      </c>
      <c r="B3089" s="13">
        <v>46142</v>
      </c>
      <c r="D3089" s="1" t="s">
        <v>2887</v>
      </c>
      <c r="G3089" t="s">
        <v>13</v>
      </c>
      <c r="H3089" s="4">
        <v>1</v>
      </c>
    </row>
    <row r="3090" spans="1:8" hidden="1">
      <c r="A3090" t="s">
        <v>11</v>
      </c>
      <c r="B3090" s="13">
        <v>46142</v>
      </c>
      <c r="D3090" s="1" t="s">
        <v>2888</v>
      </c>
      <c r="G3090" t="s">
        <v>13</v>
      </c>
      <c r="H3090" s="4">
        <v>1</v>
      </c>
    </row>
    <row r="3091" spans="1:8" hidden="1">
      <c r="A3091" t="s">
        <v>11</v>
      </c>
      <c r="B3091" s="13">
        <v>46142</v>
      </c>
      <c r="D3091" s="1" t="s">
        <v>2889</v>
      </c>
      <c r="G3091" t="s">
        <v>13</v>
      </c>
      <c r="H3091" s="4">
        <v>1</v>
      </c>
    </row>
    <row r="3092" spans="1:8" hidden="1">
      <c r="A3092" t="s">
        <v>11</v>
      </c>
      <c r="B3092" s="13">
        <v>46142</v>
      </c>
      <c r="D3092" s="1" t="s">
        <v>2890</v>
      </c>
      <c r="G3092" t="s">
        <v>13</v>
      </c>
      <c r="H3092" s="4">
        <v>1</v>
      </c>
    </row>
    <row r="3093" spans="1:8">
      <c r="A3093" t="s">
        <v>11</v>
      </c>
      <c r="B3093" s="13">
        <v>45778</v>
      </c>
      <c r="C3093" s="9" t="s">
        <v>51</v>
      </c>
      <c r="D3093" s="11" t="s">
        <v>52</v>
      </c>
      <c r="G3093" t="s">
        <v>13</v>
      </c>
    </row>
    <row r="3094" spans="1:8" hidden="1">
      <c r="A3094" t="s">
        <v>11</v>
      </c>
      <c r="B3094" s="13">
        <v>46142</v>
      </c>
      <c r="D3094" s="1" t="s">
        <v>2891</v>
      </c>
      <c r="G3094" t="s">
        <v>13</v>
      </c>
      <c r="H3094" s="4">
        <v>1</v>
      </c>
    </row>
    <row r="3095" spans="1:8" hidden="1">
      <c r="A3095" t="s">
        <v>11</v>
      </c>
      <c r="B3095" s="13">
        <v>46142</v>
      </c>
      <c r="D3095" s="1" t="s">
        <v>2892</v>
      </c>
      <c r="G3095" t="s">
        <v>13</v>
      </c>
      <c r="H3095" s="4">
        <v>1</v>
      </c>
    </row>
    <row r="3096" spans="1:8" hidden="1">
      <c r="A3096" t="s">
        <v>11</v>
      </c>
      <c r="B3096" s="13">
        <v>46142</v>
      </c>
      <c r="D3096" s="1" t="s">
        <v>2893</v>
      </c>
      <c r="G3096" t="s">
        <v>13</v>
      </c>
      <c r="H3096" s="4">
        <v>1</v>
      </c>
    </row>
    <row r="3097" spans="1:8" hidden="1">
      <c r="A3097" t="s">
        <v>11</v>
      </c>
      <c r="B3097" s="13">
        <v>46142</v>
      </c>
      <c r="D3097" s="1" t="s">
        <v>2894</v>
      </c>
      <c r="G3097" t="s">
        <v>13</v>
      </c>
      <c r="H3097" s="4">
        <v>1</v>
      </c>
    </row>
    <row r="3098" spans="1:8" hidden="1">
      <c r="A3098" t="s">
        <v>11</v>
      </c>
      <c r="B3098" s="13">
        <v>46142</v>
      </c>
      <c r="D3098" s="1" t="s">
        <v>2895</v>
      </c>
      <c r="G3098" t="s">
        <v>13</v>
      </c>
      <c r="H3098" s="4">
        <v>1</v>
      </c>
    </row>
    <row r="3099" spans="1:8" hidden="1">
      <c r="A3099" t="s">
        <v>11</v>
      </c>
      <c r="B3099" s="13">
        <v>46142</v>
      </c>
      <c r="D3099" s="1" t="s">
        <v>2896</v>
      </c>
      <c r="G3099" t="s">
        <v>13</v>
      </c>
      <c r="H3099" s="4">
        <v>1</v>
      </c>
    </row>
    <row r="3100" spans="1:8" hidden="1">
      <c r="A3100" t="s">
        <v>11</v>
      </c>
      <c r="B3100" s="13">
        <v>46142</v>
      </c>
      <c r="D3100" s="1" t="s">
        <v>2897</v>
      </c>
      <c r="G3100" t="s">
        <v>13</v>
      </c>
      <c r="H3100" s="4">
        <v>1</v>
      </c>
    </row>
    <row r="3101" spans="1:8" hidden="1">
      <c r="A3101" t="s">
        <v>11</v>
      </c>
      <c r="B3101" s="13">
        <v>46142</v>
      </c>
      <c r="D3101" s="1" t="s">
        <v>2898</v>
      </c>
      <c r="G3101" t="s">
        <v>13</v>
      </c>
      <c r="H3101" s="4">
        <v>1</v>
      </c>
    </row>
    <row r="3102" spans="1:8" hidden="1">
      <c r="A3102" t="s">
        <v>11</v>
      </c>
      <c r="B3102" s="13">
        <v>46142</v>
      </c>
      <c r="D3102" s="1" t="s">
        <v>2899</v>
      </c>
      <c r="G3102" t="s">
        <v>13</v>
      </c>
      <c r="H3102" s="4">
        <v>1</v>
      </c>
    </row>
    <row r="3103" spans="1:8" hidden="1">
      <c r="A3103" t="s">
        <v>11</v>
      </c>
      <c r="B3103" s="13">
        <v>46142</v>
      </c>
      <c r="D3103" s="1" t="s">
        <v>2900</v>
      </c>
      <c r="G3103" t="s">
        <v>13</v>
      </c>
      <c r="H3103" s="4">
        <v>1</v>
      </c>
    </row>
    <row r="3104" spans="1:8" hidden="1">
      <c r="A3104" t="s">
        <v>11</v>
      </c>
      <c r="B3104" s="13">
        <v>46142</v>
      </c>
      <c r="D3104" s="1" t="s">
        <v>2901</v>
      </c>
      <c r="G3104" t="s">
        <v>13</v>
      </c>
      <c r="H3104" s="4">
        <v>1</v>
      </c>
    </row>
    <row r="3105" spans="1:8" hidden="1">
      <c r="A3105" t="s">
        <v>11</v>
      </c>
      <c r="B3105" s="13">
        <v>46142</v>
      </c>
      <c r="D3105" s="1" t="s">
        <v>2902</v>
      </c>
      <c r="G3105" t="s">
        <v>13</v>
      </c>
      <c r="H3105" s="4">
        <v>1</v>
      </c>
    </row>
    <row r="3106" spans="1:8" hidden="1">
      <c r="A3106" t="s">
        <v>11</v>
      </c>
      <c r="B3106" s="13">
        <v>46142</v>
      </c>
      <c r="D3106" s="1" t="s">
        <v>2903</v>
      </c>
      <c r="G3106" t="s">
        <v>13</v>
      </c>
      <c r="H3106" s="4">
        <v>1</v>
      </c>
    </row>
    <row r="3107" spans="1:8" hidden="1">
      <c r="A3107" t="s">
        <v>11</v>
      </c>
      <c r="B3107" s="13">
        <v>46142</v>
      </c>
      <c r="D3107" s="1" t="s">
        <v>2904</v>
      </c>
      <c r="G3107" t="s">
        <v>13</v>
      </c>
      <c r="H3107" s="4">
        <v>1</v>
      </c>
    </row>
    <row r="3108" spans="1:8" hidden="1">
      <c r="A3108" t="s">
        <v>11</v>
      </c>
      <c r="B3108" s="13">
        <v>46142</v>
      </c>
      <c r="D3108" s="1" t="s">
        <v>2905</v>
      </c>
      <c r="G3108" t="s">
        <v>13</v>
      </c>
      <c r="H3108" s="4">
        <v>1</v>
      </c>
    </row>
    <row r="3109" spans="1:8" hidden="1">
      <c r="A3109" t="s">
        <v>11</v>
      </c>
      <c r="B3109" s="13">
        <v>46142</v>
      </c>
      <c r="D3109" s="1" t="s">
        <v>2906</v>
      </c>
      <c r="G3109" t="s">
        <v>13</v>
      </c>
      <c r="H3109" s="4">
        <v>1</v>
      </c>
    </row>
    <row r="3110" spans="1:8" hidden="1">
      <c r="A3110" t="s">
        <v>11</v>
      </c>
      <c r="B3110" s="13">
        <v>46142</v>
      </c>
      <c r="D3110" s="1" t="s">
        <v>2907</v>
      </c>
      <c r="G3110" t="s">
        <v>13</v>
      </c>
      <c r="H3110" s="4">
        <v>1</v>
      </c>
    </row>
    <row r="3111" spans="1:8" hidden="1">
      <c r="A3111" t="s">
        <v>11</v>
      </c>
      <c r="B3111" s="13">
        <v>46142</v>
      </c>
      <c r="D3111" s="1" t="s">
        <v>2908</v>
      </c>
      <c r="G3111" t="s">
        <v>13</v>
      </c>
      <c r="H3111" s="4">
        <v>1</v>
      </c>
    </row>
    <row r="3112" spans="1:8" hidden="1">
      <c r="A3112" t="s">
        <v>11</v>
      </c>
      <c r="B3112" s="13">
        <v>46142</v>
      </c>
      <c r="D3112" s="1" t="s">
        <v>2909</v>
      </c>
      <c r="G3112" t="s">
        <v>13</v>
      </c>
      <c r="H3112" s="4">
        <v>1</v>
      </c>
    </row>
    <row r="3113" spans="1:8" hidden="1">
      <c r="A3113" t="s">
        <v>11</v>
      </c>
      <c r="B3113" s="13">
        <v>46142</v>
      </c>
      <c r="D3113" s="1" t="s">
        <v>2910</v>
      </c>
      <c r="G3113" t="s">
        <v>13</v>
      </c>
      <c r="H3113" s="4">
        <v>1</v>
      </c>
    </row>
    <row r="3114" spans="1:8" hidden="1">
      <c r="A3114" t="s">
        <v>11</v>
      </c>
      <c r="B3114" s="13">
        <v>46142</v>
      </c>
      <c r="D3114" s="1" t="s">
        <v>2911</v>
      </c>
      <c r="G3114" t="s">
        <v>13</v>
      </c>
      <c r="H3114" s="4">
        <v>1</v>
      </c>
    </row>
    <row r="3115" spans="1:8" hidden="1">
      <c r="A3115" t="s">
        <v>11</v>
      </c>
      <c r="B3115" s="13">
        <v>46142</v>
      </c>
      <c r="D3115" s="1" t="s">
        <v>2912</v>
      </c>
      <c r="G3115" t="s">
        <v>13</v>
      </c>
      <c r="H3115" s="4">
        <v>1</v>
      </c>
    </row>
    <row r="3116" spans="1:8" hidden="1">
      <c r="A3116" t="s">
        <v>11</v>
      </c>
      <c r="B3116" s="13">
        <v>46142</v>
      </c>
      <c r="D3116" s="1" t="s">
        <v>2913</v>
      </c>
      <c r="G3116" t="s">
        <v>13</v>
      </c>
      <c r="H3116" s="4">
        <v>1</v>
      </c>
    </row>
    <row r="3117" spans="1:8" hidden="1">
      <c r="A3117" t="s">
        <v>11</v>
      </c>
      <c r="B3117" s="13">
        <v>46142</v>
      </c>
      <c r="D3117" s="1" t="s">
        <v>2914</v>
      </c>
      <c r="G3117" t="s">
        <v>13</v>
      </c>
      <c r="H3117" s="4">
        <v>1</v>
      </c>
    </row>
    <row r="3118" spans="1:8" hidden="1">
      <c r="A3118" t="s">
        <v>11</v>
      </c>
      <c r="B3118" s="13">
        <v>46142</v>
      </c>
      <c r="D3118" s="1" t="s">
        <v>2915</v>
      </c>
      <c r="G3118" t="s">
        <v>13</v>
      </c>
      <c r="H3118" s="4">
        <v>1</v>
      </c>
    </row>
    <row r="3119" spans="1:8" hidden="1">
      <c r="A3119" t="s">
        <v>11</v>
      </c>
      <c r="B3119" s="13">
        <v>46142</v>
      </c>
      <c r="D3119" s="1" t="s">
        <v>2916</v>
      </c>
      <c r="G3119" t="s">
        <v>13</v>
      </c>
      <c r="H3119" s="4">
        <v>1</v>
      </c>
    </row>
    <row r="3120" spans="1:8" hidden="1">
      <c r="A3120" t="s">
        <v>11</v>
      </c>
      <c r="B3120" s="13">
        <v>46142</v>
      </c>
      <c r="D3120" s="1" t="s">
        <v>2917</v>
      </c>
      <c r="G3120" t="s">
        <v>13</v>
      </c>
      <c r="H3120" s="4">
        <v>1</v>
      </c>
    </row>
    <row r="3121" spans="1:8" hidden="1">
      <c r="A3121" t="s">
        <v>11</v>
      </c>
      <c r="B3121" s="13">
        <v>46142</v>
      </c>
      <c r="D3121" s="1" t="s">
        <v>2918</v>
      </c>
      <c r="G3121" t="s">
        <v>13</v>
      </c>
      <c r="H3121" s="4">
        <v>1</v>
      </c>
    </row>
    <row r="3122" spans="1:8" hidden="1">
      <c r="A3122" t="s">
        <v>11</v>
      </c>
      <c r="B3122" s="13">
        <v>46142</v>
      </c>
      <c r="D3122" s="1" t="s">
        <v>2919</v>
      </c>
      <c r="G3122" t="s">
        <v>13</v>
      </c>
      <c r="H3122" s="4">
        <v>1</v>
      </c>
    </row>
    <row r="3123" spans="1:8" hidden="1">
      <c r="A3123" t="s">
        <v>11</v>
      </c>
      <c r="B3123" s="13">
        <v>46142</v>
      </c>
      <c r="D3123" s="1" t="s">
        <v>2920</v>
      </c>
      <c r="G3123" t="s">
        <v>13</v>
      </c>
      <c r="H3123" s="4">
        <v>1</v>
      </c>
    </row>
    <row r="3124" spans="1:8" hidden="1">
      <c r="A3124" t="s">
        <v>11</v>
      </c>
      <c r="B3124" s="13">
        <v>46142</v>
      </c>
      <c r="D3124" s="1" t="s">
        <v>2921</v>
      </c>
      <c r="G3124" t="s">
        <v>13</v>
      </c>
      <c r="H3124" s="4">
        <v>1</v>
      </c>
    </row>
    <row r="3125" spans="1:8" hidden="1">
      <c r="A3125" t="s">
        <v>11</v>
      </c>
      <c r="B3125" s="13">
        <v>46142</v>
      </c>
      <c r="D3125" s="1" t="s">
        <v>2922</v>
      </c>
      <c r="G3125" t="s">
        <v>13</v>
      </c>
      <c r="H3125" s="4">
        <v>1</v>
      </c>
    </row>
    <row r="3126" spans="1:8" hidden="1">
      <c r="A3126" t="s">
        <v>11</v>
      </c>
      <c r="B3126" s="13">
        <v>46142</v>
      </c>
      <c r="D3126" s="1" t="s">
        <v>2923</v>
      </c>
      <c r="G3126" t="s">
        <v>13</v>
      </c>
      <c r="H3126" s="4">
        <v>1</v>
      </c>
    </row>
    <row r="3127" spans="1:8" hidden="1">
      <c r="A3127" t="s">
        <v>11</v>
      </c>
      <c r="B3127" s="13">
        <v>46142</v>
      </c>
      <c r="D3127" s="1" t="s">
        <v>2924</v>
      </c>
      <c r="G3127" t="s">
        <v>13</v>
      </c>
      <c r="H3127" s="4">
        <v>1</v>
      </c>
    </row>
    <row r="3128" spans="1:8" hidden="1">
      <c r="A3128" t="s">
        <v>11</v>
      </c>
      <c r="B3128" s="13">
        <v>46142</v>
      </c>
      <c r="D3128" s="1" t="s">
        <v>2925</v>
      </c>
      <c r="G3128" t="s">
        <v>13</v>
      </c>
      <c r="H3128" s="4">
        <v>1</v>
      </c>
    </row>
    <row r="3129" spans="1:8" hidden="1">
      <c r="A3129" t="s">
        <v>11</v>
      </c>
      <c r="B3129" s="13">
        <v>46142</v>
      </c>
      <c r="D3129" s="1" t="s">
        <v>2926</v>
      </c>
      <c r="G3129" t="s">
        <v>13</v>
      </c>
      <c r="H3129" s="4">
        <v>1</v>
      </c>
    </row>
    <row r="3130" spans="1:8" hidden="1">
      <c r="A3130" t="s">
        <v>11</v>
      </c>
      <c r="B3130" s="13">
        <v>46142</v>
      </c>
      <c r="D3130" s="1" t="s">
        <v>2927</v>
      </c>
      <c r="G3130" t="s">
        <v>13</v>
      </c>
      <c r="H3130" s="4">
        <v>1</v>
      </c>
    </row>
    <row r="3131" spans="1:8" hidden="1">
      <c r="A3131" t="s">
        <v>11</v>
      </c>
      <c r="B3131" s="13">
        <v>46142</v>
      </c>
      <c r="D3131" s="1" t="s">
        <v>2928</v>
      </c>
      <c r="G3131" t="s">
        <v>13</v>
      </c>
      <c r="H3131" s="4">
        <v>1</v>
      </c>
    </row>
    <row r="3132" spans="1:8" hidden="1">
      <c r="A3132" t="s">
        <v>11</v>
      </c>
      <c r="B3132" s="13">
        <v>46142</v>
      </c>
      <c r="D3132" s="1" t="s">
        <v>2929</v>
      </c>
      <c r="G3132" t="s">
        <v>13</v>
      </c>
      <c r="H3132" s="4">
        <v>1</v>
      </c>
    </row>
    <row r="3133" spans="1:8" hidden="1">
      <c r="A3133" t="s">
        <v>11</v>
      </c>
      <c r="B3133" s="13">
        <v>46142</v>
      </c>
      <c r="D3133" s="1" t="s">
        <v>2930</v>
      </c>
      <c r="G3133" t="s">
        <v>13</v>
      </c>
      <c r="H3133" s="4">
        <v>1</v>
      </c>
    </row>
    <row r="3134" spans="1:8" hidden="1">
      <c r="A3134" t="s">
        <v>11</v>
      </c>
      <c r="B3134" s="13">
        <v>46142</v>
      </c>
      <c r="D3134" s="1" t="s">
        <v>2931</v>
      </c>
      <c r="G3134" t="s">
        <v>13</v>
      </c>
      <c r="H3134" s="4">
        <v>1</v>
      </c>
    </row>
    <row r="3135" spans="1:8" hidden="1">
      <c r="A3135" t="s">
        <v>11</v>
      </c>
      <c r="B3135" s="13">
        <v>46142</v>
      </c>
      <c r="D3135" s="1" t="s">
        <v>2932</v>
      </c>
      <c r="G3135" t="s">
        <v>13</v>
      </c>
      <c r="H3135" s="4">
        <v>1</v>
      </c>
    </row>
    <row r="3136" spans="1:8" hidden="1">
      <c r="A3136" t="s">
        <v>11</v>
      </c>
      <c r="B3136" s="13">
        <v>46142</v>
      </c>
      <c r="D3136" s="1" t="s">
        <v>2933</v>
      </c>
      <c r="G3136" t="s">
        <v>13</v>
      </c>
      <c r="H3136" s="4">
        <v>1</v>
      </c>
    </row>
    <row r="3137" spans="1:8" hidden="1">
      <c r="A3137" t="s">
        <v>11</v>
      </c>
      <c r="B3137" s="13">
        <v>46142</v>
      </c>
      <c r="D3137" s="1" t="s">
        <v>2934</v>
      </c>
      <c r="G3137" t="s">
        <v>13</v>
      </c>
      <c r="H3137" s="4">
        <v>1</v>
      </c>
    </row>
    <row r="3138" spans="1:8" hidden="1">
      <c r="A3138" t="s">
        <v>11</v>
      </c>
      <c r="B3138" s="13">
        <v>46142</v>
      </c>
      <c r="D3138" s="1" t="s">
        <v>2935</v>
      </c>
      <c r="G3138" t="s">
        <v>13</v>
      </c>
      <c r="H3138" s="4">
        <v>1</v>
      </c>
    </row>
    <row r="3139" spans="1:8" hidden="1">
      <c r="A3139" t="s">
        <v>11</v>
      </c>
      <c r="B3139" s="13">
        <v>46142</v>
      </c>
      <c r="D3139" s="1" t="s">
        <v>2936</v>
      </c>
      <c r="G3139" t="s">
        <v>13</v>
      </c>
      <c r="H3139" s="4">
        <v>1</v>
      </c>
    </row>
    <row r="3140" spans="1:8" hidden="1">
      <c r="A3140" t="s">
        <v>11</v>
      </c>
      <c r="B3140" s="13">
        <v>46142</v>
      </c>
      <c r="D3140" s="1" t="s">
        <v>2937</v>
      </c>
      <c r="G3140" t="s">
        <v>13</v>
      </c>
      <c r="H3140" s="4">
        <v>1</v>
      </c>
    </row>
    <row r="3141" spans="1:8" hidden="1">
      <c r="A3141" t="s">
        <v>11</v>
      </c>
      <c r="B3141" s="13">
        <v>46142</v>
      </c>
      <c r="D3141" s="1" t="s">
        <v>2938</v>
      </c>
      <c r="G3141" t="s">
        <v>13</v>
      </c>
      <c r="H3141" s="4">
        <v>1</v>
      </c>
    </row>
    <row r="3142" spans="1:8" hidden="1">
      <c r="A3142" t="s">
        <v>11</v>
      </c>
      <c r="B3142" s="13">
        <v>46142</v>
      </c>
      <c r="D3142" s="1" t="s">
        <v>2939</v>
      </c>
      <c r="G3142" t="s">
        <v>13</v>
      </c>
      <c r="H3142" s="4">
        <v>1</v>
      </c>
    </row>
    <row r="3143" spans="1:8" hidden="1">
      <c r="A3143" t="s">
        <v>11</v>
      </c>
      <c r="B3143" s="13">
        <v>46142</v>
      </c>
      <c r="D3143" s="1" t="s">
        <v>2940</v>
      </c>
      <c r="G3143" t="s">
        <v>13</v>
      </c>
      <c r="H3143" s="4">
        <v>1</v>
      </c>
    </row>
    <row r="3144" spans="1:8" hidden="1">
      <c r="A3144" t="s">
        <v>11</v>
      </c>
      <c r="B3144" s="13">
        <v>46142</v>
      </c>
      <c r="D3144" s="1" t="s">
        <v>2941</v>
      </c>
      <c r="G3144" t="s">
        <v>13</v>
      </c>
      <c r="H3144" s="4">
        <v>1</v>
      </c>
    </row>
    <row r="3145" spans="1:8" hidden="1">
      <c r="A3145" t="s">
        <v>11</v>
      </c>
      <c r="B3145" s="13">
        <v>46142</v>
      </c>
      <c r="D3145" s="1" t="s">
        <v>2942</v>
      </c>
      <c r="G3145" t="s">
        <v>13</v>
      </c>
      <c r="H3145" s="4">
        <v>1</v>
      </c>
    </row>
    <row r="3146" spans="1:8" hidden="1">
      <c r="A3146" t="s">
        <v>11</v>
      </c>
      <c r="B3146" s="13">
        <v>46142</v>
      </c>
      <c r="D3146" s="1" t="s">
        <v>2943</v>
      </c>
      <c r="G3146" t="s">
        <v>13</v>
      </c>
      <c r="H3146" s="4">
        <v>1</v>
      </c>
    </row>
    <row r="3147" spans="1:8" hidden="1">
      <c r="A3147" t="s">
        <v>11</v>
      </c>
      <c r="B3147" s="13">
        <v>46142</v>
      </c>
      <c r="D3147" s="1" t="s">
        <v>2944</v>
      </c>
      <c r="G3147" t="s">
        <v>13</v>
      </c>
      <c r="H3147" s="4">
        <v>1</v>
      </c>
    </row>
    <row r="3148" spans="1:8" hidden="1">
      <c r="A3148" t="s">
        <v>11</v>
      </c>
      <c r="B3148" s="13">
        <v>46142</v>
      </c>
      <c r="D3148" s="1" t="s">
        <v>2945</v>
      </c>
      <c r="G3148" t="s">
        <v>13</v>
      </c>
      <c r="H3148" s="4">
        <v>1</v>
      </c>
    </row>
    <row r="3149" spans="1:8" hidden="1">
      <c r="A3149" t="s">
        <v>11</v>
      </c>
      <c r="B3149" s="13">
        <v>46142</v>
      </c>
      <c r="D3149" s="1" t="s">
        <v>2946</v>
      </c>
      <c r="G3149" t="s">
        <v>13</v>
      </c>
      <c r="H3149" s="4">
        <v>1</v>
      </c>
    </row>
    <row r="3150" spans="1:8" hidden="1">
      <c r="A3150" t="s">
        <v>11</v>
      </c>
      <c r="B3150" s="13">
        <v>46142</v>
      </c>
      <c r="D3150" s="1" t="s">
        <v>2947</v>
      </c>
      <c r="G3150" t="s">
        <v>13</v>
      </c>
      <c r="H3150" s="4">
        <v>1</v>
      </c>
    </row>
    <row r="3151" spans="1:8">
      <c r="A3151" t="s">
        <v>11</v>
      </c>
      <c r="B3151" s="13">
        <v>45778</v>
      </c>
      <c r="C3151" s="9" t="s">
        <v>51</v>
      </c>
      <c r="D3151" s="11" t="s">
        <v>52</v>
      </c>
      <c r="G3151" t="s">
        <v>13</v>
      </c>
    </row>
    <row r="3152" spans="1:8" hidden="1">
      <c r="A3152" t="s">
        <v>11</v>
      </c>
      <c r="B3152" s="13">
        <v>46142</v>
      </c>
      <c r="D3152" s="1" t="s">
        <v>2948</v>
      </c>
      <c r="G3152" t="s">
        <v>13</v>
      </c>
      <c r="H3152" s="4">
        <v>1</v>
      </c>
    </row>
    <row r="3153" spans="1:10" hidden="1">
      <c r="A3153" t="s">
        <v>11</v>
      </c>
      <c r="B3153" s="13">
        <v>46142</v>
      </c>
      <c r="D3153" s="1" t="s">
        <v>2949</v>
      </c>
      <c r="G3153" t="s">
        <v>13</v>
      </c>
      <c r="H3153" s="4">
        <v>1</v>
      </c>
    </row>
    <row r="3154" spans="1:10" hidden="1">
      <c r="A3154" t="s">
        <v>11</v>
      </c>
      <c r="B3154" s="13">
        <v>46142</v>
      </c>
      <c r="D3154" s="1" t="s">
        <v>2950</v>
      </c>
      <c r="G3154" t="s">
        <v>13</v>
      </c>
      <c r="H3154" s="4">
        <v>1</v>
      </c>
    </row>
    <row r="3155" spans="1:10" hidden="1">
      <c r="A3155" t="s">
        <v>11</v>
      </c>
      <c r="B3155" s="13">
        <v>46142</v>
      </c>
      <c r="D3155" s="1" t="s">
        <v>2951</v>
      </c>
      <c r="G3155" t="s">
        <v>13</v>
      </c>
      <c r="H3155" s="4">
        <v>1</v>
      </c>
    </row>
    <row r="3156" spans="1:10" hidden="1">
      <c r="A3156" t="s">
        <v>11</v>
      </c>
      <c r="B3156" s="13">
        <v>46142</v>
      </c>
      <c r="D3156" s="1" t="s">
        <v>2952</v>
      </c>
      <c r="G3156" t="s">
        <v>13</v>
      </c>
      <c r="H3156" s="4">
        <v>1</v>
      </c>
    </row>
    <row r="3157" spans="1:10" hidden="1">
      <c r="A3157" t="s">
        <v>11</v>
      </c>
      <c r="B3157" s="13">
        <v>46142</v>
      </c>
      <c r="D3157" s="1" t="s">
        <v>2953</v>
      </c>
      <c r="G3157" t="s">
        <v>13</v>
      </c>
      <c r="H3157" s="4">
        <v>1</v>
      </c>
    </row>
    <row r="3158" spans="1:10" hidden="1">
      <c r="A3158" t="s">
        <v>11</v>
      </c>
      <c r="B3158" s="13">
        <v>46142</v>
      </c>
      <c r="D3158" s="1" t="s">
        <v>2954</v>
      </c>
      <c r="G3158" t="s">
        <v>13</v>
      </c>
      <c r="H3158" s="4">
        <v>1</v>
      </c>
    </row>
    <row r="3159" spans="1:10" hidden="1">
      <c r="A3159" t="s">
        <v>11</v>
      </c>
      <c r="B3159" s="13">
        <v>46142</v>
      </c>
      <c r="D3159" s="1" t="s">
        <v>2955</v>
      </c>
      <c r="G3159" t="s">
        <v>13</v>
      </c>
      <c r="H3159" s="4">
        <v>1</v>
      </c>
    </row>
    <row r="3160" spans="1:10" hidden="1">
      <c r="A3160" t="s">
        <v>11</v>
      </c>
      <c r="B3160" s="13">
        <v>46142</v>
      </c>
      <c r="D3160" s="1" t="s">
        <v>2956</v>
      </c>
      <c r="G3160" t="s">
        <v>13</v>
      </c>
      <c r="H3160" s="4">
        <v>1</v>
      </c>
    </row>
    <row r="3161" spans="1:10" hidden="1">
      <c r="A3161" t="s">
        <v>11</v>
      </c>
      <c r="B3161" s="13">
        <v>46142</v>
      </c>
      <c r="D3161" s="1" t="s">
        <v>2957</v>
      </c>
      <c r="G3161" t="s">
        <v>13</v>
      </c>
      <c r="H3161" s="4">
        <v>1</v>
      </c>
    </row>
    <row r="3162" spans="1:10" hidden="1">
      <c r="A3162" t="s">
        <v>11</v>
      </c>
      <c r="B3162" s="13">
        <v>46142</v>
      </c>
      <c r="D3162" s="1" t="s">
        <v>2958</v>
      </c>
      <c r="G3162" t="s">
        <v>13</v>
      </c>
      <c r="H3162" s="4">
        <v>1</v>
      </c>
    </row>
    <row r="3163" spans="1:10" hidden="1">
      <c r="A3163" t="s">
        <v>11</v>
      </c>
      <c r="B3163" s="13">
        <v>46142</v>
      </c>
      <c r="D3163" s="1" t="s">
        <v>2959</v>
      </c>
      <c r="G3163" t="s">
        <v>13</v>
      </c>
      <c r="H3163" s="4">
        <v>1</v>
      </c>
    </row>
    <row r="3164" spans="1:10" hidden="1">
      <c r="A3164" t="s">
        <v>11</v>
      </c>
      <c r="B3164" s="13">
        <v>46142</v>
      </c>
      <c r="D3164" s="1" t="s">
        <v>2960</v>
      </c>
      <c r="G3164" t="s">
        <v>13</v>
      </c>
      <c r="H3164" s="4">
        <v>1</v>
      </c>
    </row>
    <row r="3165" spans="1:10" hidden="1">
      <c r="A3165" t="s">
        <v>11</v>
      </c>
      <c r="B3165" s="13">
        <v>46142</v>
      </c>
      <c r="D3165" s="1" t="s">
        <v>2961</v>
      </c>
      <c r="G3165" t="s">
        <v>13</v>
      </c>
      <c r="H3165" s="4">
        <v>1</v>
      </c>
    </row>
    <row r="3166" spans="1:10" hidden="1">
      <c r="A3166" t="s">
        <v>11</v>
      </c>
      <c r="B3166" s="13">
        <v>46142</v>
      </c>
      <c r="D3166" s="1" t="s">
        <v>2962</v>
      </c>
      <c r="G3166" t="s">
        <v>13</v>
      </c>
      <c r="H3166" s="4">
        <v>1</v>
      </c>
    </row>
    <row r="3167" spans="1:10" hidden="1">
      <c r="A3167" t="s">
        <v>11</v>
      </c>
      <c r="B3167" s="13">
        <v>46142</v>
      </c>
      <c r="D3167" s="1" t="s">
        <v>2963</v>
      </c>
      <c r="G3167" t="s">
        <v>13</v>
      </c>
      <c r="H3167" s="4">
        <v>1</v>
      </c>
    </row>
    <row r="3168" spans="1:10" s="28" customFormat="1" hidden="1">
      <c r="A3168" s="17" t="s">
        <v>11</v>
      </c>
      <c r="B3168" s="25">
        <v>46142</v>
      </c>
      <c r="C3168" s="26"/>
      <c r="D3168" s="24" t="s">
        <v>2964</v>
      </c>
      <c r="E3168" s="17"/>
      <c r="F3168" s="27"/>
      <c r="G3168" s="17" t="s">
        <v>13</v>
      </c>
      <c r="H3168" s="4">
        <v>1</v>
      </c>
      <c r="I3168" s="27"/>
      <c r="J3168" s="27"/>
    </row>
    <row r="3169" spans="1:8" hidden="1">
      <c r="A3169" t="s">
        <v>11</v>
      </c>
      <c r="B3169" s="13">
        <v>46142</v>
      </c>
      <c r="D3169" s="1" t="s">
        <v>2965</v>
      </c>
      <c r="G3169" t="s">
        <v>13</v>
      </c>
      <c r="H3169" s="4">
        <v>1</v>
      </c>
    </row>
    <row r="3170" spans="1:8" hidden="1">
      <c r="A3170" t="s">
        <v>11</v>
      </c>
      <c r="B3170" s="13">
        <v>46142</v>
      </c>
      <c r="D3170" s="1" t="s">
        <v>2966</v>
      </c>
      <c r="G3170" t="s">
        <v>13</v>
      </c>
      <c r="H3170" s="4">
        <v>1</v>
      </c>
    </row>
    <row r="3171" spans="1:8" hidden="1">
      <c r="A3171" t="s">
        <v>11</v>
      </c>
      <c r="B3171" s="13">
        <v>46142</v>
      </c>
      <c r="D3171" s="1" t="s">
        <v>2967</v>
      </c>
      <c r="G3171" t="s">
        <v>13</v>
      </c>
      <c r="H3171" s="4">
        <v>1</v>
      </c>
    </row>
    <row r="3172" spans="1:8" hidden="1">
      <c r="A3172" t="s">
        <v>11</v>
      </c>
      <c r="B3172" s="13">
        <v>46142</v>
      </c>
      <c r="D3172" s="1" t="s">
        <v>2968</v>
      </c>
      <c r="G3172" t="s">
        <v>13</v>
      </c>
      <c r="H3172" s="4">
        <v>1</v>
      </c>
    </row>
    <row r="3173" spans="1:8" hidden="1">
      <c r="A3173" t="s">
        <v>11</v>
      </c>
      <c r="B3173" s="13">
        <v>46142</v>
      </c>
      <c r="D3173" s="1" t="s">
        <v>2969</v>
      </c>
      <c r="G3173" t="s">
        <v>13</v>
      </c>
      <c r="H3173" s="4">
        <v>1</v>
      </c>
    </row>
    <row r="3174" spans="1:8" hidden="1">
      <c r="A3174" t="s">
        <v>11</v>
      </c>
      <c r="B3174" s="13">
        <v>46142</v>
      </c>
      <c r="D3174" s="1" t="s">
        <v>2970</v>
      </c>
      <c r="G3174" t="s">
        <v>13</v>
      </c>
      <c r="H3174" s="4">
        <v>1</v>
      </c>
    </row>
    <row r="3175" spans="1:8" hidden="1">
      <c r="A3175" t="s">
        <v>11</v>
      </c>
      <c r="B3175" s="13">
        <v>46142</v>
      </c>
      <c r="D3175" s="1" t="s">
        <v>2971</v>
      </c>
      <c r="G3175" t="s">
        <v>13</v>
      </c>
      <c r="H3175" s="4">
        <v>1</v>
      </c>
    </row>
    <row r="3176" spans="1:8" hidden="1">
      <c r="A3176" t="s">
        <v>11</v>
      </c>
      <c r="B3176" s="13">
        <v>46142</v>
      </c>
      <c r="D3176" s="1" t="s">
        <v>2972</v>
      </c>
      <c r="G3176" t="s">
        <v>13</v>
      </c>
      <c r="H3176" s="4">
        <v>1</v>
      </c>
    </row>
    <row r="3177" spans="1:8" hidden="1">
      <c r="A3177" t="s">
        <v>11</v>
      </c>
      <c r="B3177" s="13">
        <v>46142</v>
      </c>
      <c r="D3177" s="1" t="s">
        <v>2973</v>
      </c>
      <c r="G3177" t="s">
        <v>13</v>
      </c>
      <c r="H3177" s="4">
        <v>1</v>
      </c>
    </row>
    <row r="3178" spans="1:8" hidden="1">
      <c r="A3178" t="s">
        <v>11</v>
      </c>
      <c r="B3178" s="13">
        <v>46142</v>
      </c>
      <c r="D3178" s="1" t="s">
        <v>2974</v>
      </c>
      <c r="G3178" t="s">
        <v>13</v>
      </c>
      <c r="H3178" s="4">
        <v>1</v>
      </c>
    </row>
    <row r="3179" spans="1:8" hidden="1">
      <c r="A3179" t="s">
        <v>11</v>
      </c>
      <c r="B3179" s="13">
        <v>46142</v>
      </c>
      <c r="D3179" s="1" t="s">
        <v>2975</v>
      </c>
      <c r="G3179" t="s">
        <v>13</v>
      </c>
      <c r="H3179" s="4">
        <v>1</v>
      </c>
    </row>
    <row r="3180" spans="1:8" hidden="1">
      <c r="A3180" t="s">
        <v>11</v>
      </c>
      <c r="B3180" s="13">
        <v>46142</v>
      </c>
      <c r="D3180" s="1" t="s">
        <v>2976</v>
      </c>
      <c r="G3180" t="s">
        <v>13</v>
      </c>
      <c r="H3180" s="4">
        <v>1</v>
      </c>
    </row>
    <row r="3181" spans="1:8" hidden="1">
      <c r="A3181" t="s">
        <v>11</v>
      </c>
      <c r="B3181" s="13">
        <v>46142</v>
      </c>
      <c r="D3181" s="1" t="s">
        <v>2977</v>
      </c>
      <c r="G3181" t="s">
        <v>13</v>
      </c>
      <c r="H3181" s="4">
        <v>1</v>
      </c>
    </row>
    <row r="3182" spans="1:8" hidden="1">
      <c r="A3182" t="s">
        <v>11</v>
      </c>
      <c r="B3182" s="13">
        <v>46142</v>
      </c>
      <c r="D3182" s="1" t="s">
        <v>2978</v>
      </c>
      <c r="G3182" t="s">
        <v>13</v>
      </c>
      <c r="H3182" s="4">
        <v>1</v>
      </c>
    </row>
    <row r="3183" spans="1:8" hidden="1">
      <c r="A3183" t="s">
        <v>11</v>
      </c>
      <c r="B3183" s="13">
        <v>46142</v>
      </c>
      <c r="D3183" s="1" t="s">
        <v>2979</v>
      </c>
      <c r="G3183" t="s">
        <v>13</v>
      </c>
      <c r="H3183" s="4">
        <v>1</v>
      </c>
    </row>
    <row r="3184" spans="1:8" hidden="1">
      <c r="A3184" t="s">
        <v>11</v>
      </c>
      <c r="B3184" s="13">
        <v>46142</v>
      </c>
      <c r="D3184" s="1" t="s">
        <v>2980</v>
      </c>
      <c r="G3184" t="s">
        <v>13</v>
      </c>
      <c r="H3184" s="4">
        <v>1</v>
      </c>
    </row>
    <row r="3185" spans="1:8" hidden="1">
      <c r="A3185" t="s">
        <v>11</v>
      </c>
      <c r="B3185" s="13">
        <v>46142</v>
      </c>
      <c r="D3185" s="1" t="s">
        <v>2981</v>
      </c>
      <c r="G3185" t="s">
        <v>13</v>
      </c>
      <c r="H3185" s="4">
        <v>1</v>
      </c>
    </row>
    <row r="3186" spans="1:8" hidden="1">
      <c r="A3186" t="s">
        <v>11</v>
      </c>
      <c r="B3186" s="13">
        <v>46142</v>
      </c>
      <c r="D3186" s="1" t="s">
        <v>2982</v>
      </c>
      <c r="G3186" t="s">
        <v>13</v>
      </c>
      <c r="H3186" s="4">
        <v>1</v>
      </c>
    </row>
    <row r="3187" spans="1:8" hidden="1">
      <c r="A3187" t="s">
        <v>11</v>
      </c>
      <c r="B3187" s="13">
        <v>46142</v>
      </c>
      <c r="D3187" s="1" t="s">
        <v>2983</v>
      </c>
      <c r="G3187" t="s">
        <v>13</v>
      </c>
      <c r="H3187" s="4">
        <v>1</v>
      </c>
    </row>
    <row r="3188" spans="1:8" hidden="1">
      <c r="A3188" t="s">
        <v>11</v>
      </c>
      <c r="B3188" s="13">
        <v>46142</v>
      </c>
      <c r="D3188" s="1" t="s">
        <v>2984</v>
      </c>
      <c r="G3188" t="s">
        <v>181</v>
      </c>
      <c r="H3188" s="4">
        <v>1</v>
      </c>
    </row>
    <row r="3189" spans="1:8" hidden="1">
      <c r="A3189" t="s">
        <v>11</v>
      </c>
      <c r="B3189" s="13">
        <v>46142</v>
      </c>
      <c r="D3189" s="1" t="s">
        <v>2985</v>
      </c>
      <c r="G3189" t="s">
        <v>181</v>
      </c>
      <c r="H3189" s="4">
        <v>1</v>
      </c>
    </row>
    <row r="3190" spans="1:8" hidden="1">
      <c r="A3190" t="s">
        <v>11</v>
      </c>
      <c r="B3190" s="13">
        <v>46142</v>
      </c>
      <c r="D3190" s="1" t="s">
        <v>2986</v>
      </c>
      <c r="G3190" t="s">
        <v>181</v>
      </c>
      <c r="H3190" s="4">
        <v>1</v>
      </c>
    </row>
    <row r="3191" spans="1:8" hidden="1">
      <c r="A3191" t="s">
        <v>11</v>
      </c>
      <c r="B3191" s="13">
        <v>46142</v>
      </c>
      <c r="D3191" s="1" t="s">
        <v>2987</v>
      </c>
      <c r="G3191" t="s">
        <v>181</v>
      </c>
      <c r="H3191" s="4">
        <v>1</v>
      </c>
    </row>
    <row r="3192" spans="1:8" hidden="1">
      <c r="A3192" t="s">
        <v>11</v>
      </c>
      <c r="B3192" s="13">
        <v>46142</v>
      </c>
      <c r="D3192" s="1" t="s">
        <v>2988</v>
      </c>
      <c r="G3192" t="s">
        <v>181</v>
      </c>
      <c r="H3192" s="4">
        <v>1</v>
      </c>
    </row>
    <row r="3193" spans="1:8" hidden="1">
      <c r="A3193" t="s">
        <v>11</v>
      </c>
      <c r="B3193" s="13">
        <v>46142</v>
      </c>
      <c r="D3193" s="1" t="s">
        <v>2989</v>
      </c>
      <c r="G3193" t="s">
        <v>181</v>
      </c>
      <c r="H3193" s="4">
        <v>1</v>
      </c>
    </row>
    <row r="3194" spans="1:8" hidden="1">
      <c r="A3194" t="s">
        <v>11</v>
      </c>
      <c r="B3194" s="13">
        <v>46142</v>
      </c>
      <c r="D3194" s="1" t="s">
        <v>2990</v>
      </c>
      <c r="G3194" t="s">
        <v>181</v>
      </c>
      <c r="H3194" s="4">
        <v>1</v>
      </c>
    </row>
    <row r="3195" spans="1:8" hidden="1">
      <c r="A3195" t="s">
        <v>11</v>
      </c>
      <c r="B3195" s="13">
        <v>46142</v>
      </c>
      <c r="D3195" s="1" t="s">
        <v>2991</v>
      </c>
      <c r="G3195" t="s">
        <v>181</v>
      </c>
      <c r="H3195" s="4">
        <v>1</v>
      </c>
    </row>
    <row r="3196" spans="1:8" hidden="1">
      <c r="A3196" t="s">
        <v>11</v>
      </c>
      <c r="B3196" s="13">
        <v>46142</v>
      </c>
      <c r="D3196" s="1" t="s">
        <v>2992</v>
      </c>
      <c r="G3196" t="s">
        <v>181</v>
      </c>
      <c r="H3196" s="4">
        <v>1</v>
      </c>
    </row>
    <row r="3197" spans="1:8" hidden="1">
      <c r="A3197" t="s">
        <v>11</v>
      </c>
      <c r="B3197" s="13">
        <v>46142</v>
      </c>
      <c r="D3197" s="1" t="s">
        <v>2993</v>
      </c>
      <c r="G3197" t="s">
        <v>181</v>
      </c>
      <c r="H3197" s="4">
        <v>1</v>
      </c>
    </row>
    <row r="3198" spans="1:8" hidden="1">
      <c r="A3198" t="s">
        <v>11</v>
      </c>
      <c r="B3198" s="13">
        <v>46142</v>
      </c>
      <c r="D3198" s="1" t="s">
        <v>2994</v>
      </c>
      <c r="G3198" t="s">
        <v>181</v>
      </c>
      <c r="H3198" s="4">
        <v>1</v>
      </c>
    </row>
    <row r="3199" spans="1:8" hidden="1">
      <c r="A3199" t="s">
        <v>11</v>
      </c>
      <c r="B3199" s="13">
        <v>46142</v>
      </c>
      <c r="D3199" s="1" t="s">
        <v>2995</v>
      </c>
      <c r="G3199" t="s">
        <v>181</v>
      </c>
      <c r="H3199" s="4">
        <v>1</v>
      </c>
    </row>
    <row r="3200" spans="1:8" hidden="1">
      <c r="A3200" t="s">
        <v>11</v>
      </c>
      <c r="B3200" s="13">
        <v>46142</v>
      </c>
      <c r="D3200" s="1" t="s">
        <v>2996</v>
      </c>
      <c r="G3200" t="s">
        <v>181</v>
      </c>
      <c r="H3200" s="4">
        <v>1</v>
      </c>
    </row>
    <row r="3201" spans="1:8" hidden="1">
      <c r="A3201" t="s">
        <v>11</v>
      </c>
      <c r="B3201" s="13">
        <v>46142</v>
      </c>
      <c r="D3201" s="1" t="s">
        <v>2997</v>
      </c>
      <c r="G3201" t="s">
        <v>181</v>
      </c>
      <c r="H3201" s="4">
        <v>1</v>
      </c>
    </row>
    <row r="3202" spans="1:8" hidden="1">
      <c r="A3202" t="s">
        <v>11</v>
      </c>
      <c r="B3202" s="13">
        <v>46142</v>
      </c>
      <c r="D3202" s="1" t="s">
        <v>2998</v>
      </c>
      <c r="G3202" t="s">
        <v>181</v>
      </c>
      <c r="H3202" s="4">
        <v>1</v>
      </c>
    </row>
    <row r="3203" spans="1:8" hidden="1">
      <c r="A3203" t="s">
        <v>11</v>
      </c>
      <c r="B3203" s="13">
        <v>46142</v>
      </c>
      <c r="D3203" s="1" t="s">
        <v>2999</v>
      </c>
      <c r="G3203" t="s">
        <v>181</v>
      </c>
      <c r="H3203" s="4">
        <v>1</v>
      </c>
    </row>
    <row r="3204" spans="1:8" hidden="1">
      <c r="A3204" t="s">
        <v>11</v>
      </c>
      <c r="B3204" s="13">
        <v>46142</v>
      </c>
      <c r="D3204" s="1" t="s">
        <v>3000</v>
      </c>
      <c r="G3204" t="s">
        <v>181</v>
      </c>
      <c r="H3204" s="4">
        <v>1</v>
      </c>
    </row>
    <row r="3205" spans="1:8" hidden="1">
      <c r="A3205" t="s">
        <v>11</v>
      </c>
      <c r="B3205" s="13">
        <v>46142</v>
      </c>
      <c r="D3205" s="1" t="s">
        <v>3001</v>
      </c>
      <c r="G3205" t="s">
        <v>181</v>
      </c>
      <c r="H3205" s="4">
        <v>1</v>
      </c>
    </row>
    <row r="3206" spans="1:8" hidden="1">
      <c r="A3206" t="s">
        <v>11</v>
      </c>
      <c r="B3206" s="13">
        <v>46142</v>
      </c>
      <c r="D3206" s="1" t="s">
        <v>3002</v>
      </c>
      <c r="G3206" t="s">
        <v>181</v>
      </c>
      <c r="H3206" s="4">
        <v>1</v>
      </c>
    </row>
    <row r="3207" spans="1:8" hidden="1">
      <c r="A3207" t="s">
        <v>11</v>
      </c>
      <c r="B3207" s="13">
        <v>46142</v>
      </c>
      <c r="D3207" s="1" t="s">
        <v>3003</v>
      </c>
      <c r="G3207" t="s">
        <v>181</v>
      </c>
      <c r="H3207" s="4">
        <v>1</v>
      </c>
    </row>
    <row r="3208" spans="1:8" hidden="1">
      <c r="A3208" t="s">
        <v>11</v>
      </c>
      <c r="B3208" s="13">
        <v>46142</v>
      </c>
      <c r="D3208" s="1" t="s">
        <v>3004</v>
      </c>
      <c r="G3208" t="s">
        <v>181</v>
      </c>
      <c r="H3208" s="4">
        <v>1</v>
      </c>
    </row>
    <row r="3209" spans="1:8" hidden="1">
      <c r="A3209" t="s">
        <v>11</v>
      </c>
      <c r="B3209" s="13">
        <v>46142</v>
      </c>
      <c r="D3209" s="1" t="s">
        <v>3005</v>
      </c>
      <c r="G3209" t="s">
        <v>181</v>
      </c>
      <c r="H3209" s="4">
        <v>1</v>
      </c>
    </row>
    <row r="3210" spans="1:8" hidden="1">
      <c r="A3210" t="s">
        <v>11</v>
      </c>
      <c r="B3210" s="13">
        <v>46142</v>
      </c>
      <c r="D3210" s="1" t="s">
        <v>3006</v>
      </c>
      <c r="G3210" t="s">
        <v>181</v>
      </c>
      <c r="H3210" s="4">
        <v>1</v>
      </c>
    </row>
    <row r="3211" spans="1:8" hidden="1">
      <c r="A3211" t="s">
        <v>11</v>
      </c>
      <c r="B3211" s="13">
        <v>46142</v>
      </c>
      <c r="D3211" s="1" t="s">
        <v>3007</v>
      </c>
      <c r="G3211" t="s">
        <v>181</v>
      </c>
      <c r="H3211" s="4">
        <v>1</v>
      </c>
    </row>
    <row r="3212" spans="1:8" hidden="1">
      <c r="A3212" t="s">
        <v>11</v>
      </c>
      <c r="B3212" s="13">
        <v>46142</v>
      </c>
      <c r="D3212" s="1" t="s">
        <v>3008</v>
      </c>
      <c r="G3212" t="s">
        <v>181</v>
      </c>
      <c r="H3212" s="4">
        <v>1</v>
      </c>
    </row>
    <row r="3213" spans="1:8" hidden="1">
      <c r="A3213" t="s">
        <v>11</v>
      </c>
      <c r="B3213" s="13">
        <v>46142</v>
      </c>
      <c r="D3213" s="1" t="s">
        <v>3009</v>
      </c>
      <c r="G3213" t="s">
        <v>181</v>
      </c>
      <c r="H3213" s="4">
        <v>1</v>
      </c>
    </row>
    <row r="3214" spans="1:8" hidden="1">
      <c r="A3214" t="s">
        <v>11</v>
      </c>
      <c r="B3214" s="13">
        <v>46142</v>
      </c>
      <c r="D3214" s="1" t="s">
        <v>3010</v>
      </c>
      <c r="G3214" t="s">
        <v>181</v>
      </c>
      <c r="H3214" s="4">
        <v>1</v>
      </c>
    </row>
    <row r="3215" spans="1:8" hidden="1">
      <c r="A3215" t="s">
        <v>11</v>
      </c>
      <c r="B3215" s="13">
        <v>46142</v>
      </c>
      <c r="D3215" s="1" t="s">
        <v>3011</v>
      </c>
      <c r="G3215" t="s">
        <v>181</v>
      </c>
      <c r="H3215" s="4">
        <v>1</v>
      </c>
    </row>
    <row r="3216" spans="1:8" hidden="1">
      <c r="A3216" t="s">
        <v>11</v>
      </c>
      <c r="B3216" s="13">
        <v>46142</v>
      </c>
      <c r="D3216" s="1" t="s">
        <v>3012</v>
      </c>
      <c r="G3216" t="s">
        <v>181</v>
      </c>
      <c r="H3216" s="4">
        <v>1</v>
      </c>
    </row>
    <row r="3217" spans="1:8" hidden="1">
      <c r="A3217" t="s">
        <v>11</v>
      </c>
      <c r="B3217" s="13">
        <v>46142</v>
      </c>
      <c r="D3217" s="1" t="s">
        <v>3013</v>
      </c>
      <c r="G3217" t="s">
        <v>181</v>
      </c>
      <c r="H3217" s="4">
        <v>1</v>
      </c>
    </row>
    <row r="3218" spans="1:8" hidden="1">
      <c r="A3218" t="s">
        <v>11</v>
      </c>
      <c r="B3218" s="13">
        <v>46142</v>
      </c>
      <c r="D3218" s="1" t="s">
        <v>3014</v>
      </c>
      <c r="G3218" t="s">
        <v>181</v>
      </c>
      <c r="H3218" s="4">
        <v>1</v>
      </c>
    </row>
    <row r="3219" spans="1:8" hidden="1">
      <c r="A3219" t="s">
        <v>11</v>
      </c>
      <c r="B3219" s="13">
        <v>46142</v>
      </c>
      <c r="D3219" s="1" t="s">
        <v>3015</v>
      </c>
      <c r="G3219" t="s">
        <v>181</v>
      </c>
      <c r="H3219" s="4">
        <v>1</v>
      </c>
    </row>
    <row r="3220" spans="1:8" hidden="1">
      <c r="A3220" t="s">
        <v>11</v>
      </c>
      <c r="B3220" s="13">
        <v>46142</v>
      </c>
      <c r="D3220" s="1" t="s">
        <v>3016</v>
      </c>
      <c r="G3220" t="s">
        <v>181</v>
      </c>
      <c r="H3220" s="4">
        <v>1</v>
      </c>
    </row>
    <row r="3221" spans="1:8" hidden="1">
      <c r="A3221" t="s">
        <v>11</v>
      </c>
      <c r="B3221" s="13">
        <v>46142</v>
      </c>
      <c r="D3221" s="1" t="s">
        <v>3017</v>
      </c>
      <c r="G3221" t="s">
        <v>181</v>
      </c>
      <c r="H3221" s="4">
        <v>1</v>
      </c>
    </row>
    <row r="3222" spans="1:8" hidden="1">
      <c r="A3222" t="s">
        <v>11</v>
      </c>
      <c r="B3222" s="13">
        <v>46142</v>
      </c>
      <c r="D3222" s="1" t="s">
        <v>3018</v>
      </c>
      <c r="G3222" t="s">
        <v>181</v>
      </c>
      <c r="H3222" s="4">
        <v>1</v>
      </c>
    </row>
    <row r="3223" spans="1:8" hidden="1">
      <c r="A3223" t="s">
        <v>11</v>
      </c>
      <c r="B3223" s="13">
        <v>46142</v>
      </c>
      <c r="D3223" s="1" t="s">
        <v>3019</v>
      </c>
      <c r="G3223" t="s">
        <v>181</v>
      </c>
      <c r="H3223" s="4">
        <v>1</v>
      </c>
    </row>
    <row r="3224" spans="1:8" hidden="1">
      <c r="A3224" t="s">
        <v>11</v>
      </c>
      <c r="B3224" s="13">
        <v>46142</v>
      </c>
      <c r="D3224" s="1" t="s">
        <v>3020</v>
      </c>
      <c r="G3224" t="s">
        <v>181</v>
      </c>
      <c r="H3224" s="4">
        <v>1</v>
      </c>
    </row>
    <row r="3225" spans="1:8" hidden="1">
      <c r="A3225" t="s">
        <v>11</v>
      </c>
      <c r="B3225" s="13">
        <v>46142</v>
      </c>
      <c r="D3225" s="1" t="s">
        <v>3021</v>
      </c>
      <c r="G3225" t="s">
        <v>181</v>
      </c>
      <c r="H3225" s="4">
        <v>1</v>
      </c>
    </row>
    <row r="3226" spans="1:8" hidden="1">
      <c r="A3226" t="s">
        <v>11</v>
      </c>
      <c r="B3226" s="13">
        <v>46142</v>
      </c>
      <c r="D3226" s="1" t="s">
        <v>3022</v>
      </c>
      <c r="G3226" t="s">
        <v>181</v>
      </c>
      <c r="H3226" s="4">
        <v>1</v>
      </c>
    </row>
    <row r="3227" spans="1:8" hidden="1">
      <c r="A3227" t="s">
        <v>11</v>
      </c>
      <c r="B3227" s="13">
        <v>46142</v>
      </c>
      <c r="D3227" s="1" t="s">
        <v>3023</v>
      </c>
      <c r="G3227" t="s">
        <v>181</v>
      </c>
      <c r="H3227" s="4">
        <v>1</v>
      </c>
    </row>
    <row r="3228" spans="1:8" hidden="1">
      <c r="A3228" t="s">
        <v>11</v>
      </c>
      <c r="B3228" s="13">
        <v>46142</v>
      </c>
      <c r="D3228" s="1" t="s">
        <v>3024</v>
      </c>
      <c r="G3228" t="s">
        <v>181</v>
      </c>
      <c r="H3228" s="4">
        <v>1</v>
      </c>
    </row>
    <row r="3229" spans="1:8" hidden="1">
      <c r="A3229" t="s">
        <v>11</v>
      </c>
      <c r="B3229" s="13">
        <v>46142</v>
      </c>
      <c r="D3229" s="1" t="s">
        <v>3025</v>
      </c>
      <c r="G3229" t="s">
        <v>181</v>
      </c>
      <c r="H3229" s="4">
        <v>1</v>
      </c>
    </row>
    <row r="3230" spans="1:8" hidden="1">
      <c r="A3230" t="s">
        <v>11</v>
      </c>
      <c r="B3230" s="13">
        <v>46142</v>
      </c>
      <c r="D3230" s="1" t="s">
        <v>3026</v>
      </c>
      <c r="G3230" t="s">
        <v>181</v>
      </c>
      <c r="H3230" s="4">
        <v>1</v>
      </c>
    </row>
    <row r="3231" spans="1:8" hidden="1">
      <c r="A3231" t="s">
        <v>11</v>
      </c>
      <c r="B3231" s="13">
        <v>46142</v>
      </c>
      <c r="D3231" s="1" t="s">
        <v>3027</v>
      </c>
      <c r="G3231" t="s">
        <v>181</v>
      </c>
      <c r="H3231" s="4">
        <v>1</v>
      </c>
    </row>
    <row r="3232" spans="1:8" hidden="1">
      <c r="A3232" t="s">
        <v>11</v>
      </c>
      <c r="B3232" s="13">
        <v>46142</v>
      </c>
      <c r="D3232" s="1" t="s">
        <v>3028</v>
      </c>
      <c r="G3232" t="s">
        <v>181</v>
      </c>
      <c r="H3232" s="4">
        <v>1</v>
      </c>
    </row>
    <row r="3233" spans="1:8" hidden="1">
      <c r="A3233" t="s">
        <v>11</v>
      </c>
      <c r="B3233" s="13">
        <v>46142</v>
      </c>
      <c r="D3233" s="1" t="s">
        <v>3029</v>
      </c>
      <c r="G3233" t="s">
        <v>181</v>
      </c>
      <c r="H3233" s="4">
        <v>1</v>
      </c>
    </row>
    <row r="3234" spans="1:8" hidden="1">
      <c r="A3234" t="s">
        <v>11</v>
      </c>
      <c r="B3234" s="13">
        <v>46142</v>
      </c>
      <c r="D3234" s="1" t="s">
        <v>3030</v>
      </c>
      <c r="G3234" t="s">
        <v>181</v>
      </c>
      <c r="H3234" s="4">
        <v>1</v>
      </c>
    </row>
    <row r="3235" spans="1:8" hidden="1">
      <c r="A3235" t="s">
        <v>11</v>
      </c>
      <c r="B3235" s="13">
        <v>46142</v>
      </c>
      <c r="D3235" s="1" t="s">
        <v>3031</v>
      </c>
      <c r="G3235" t="s">
        <v>181</v>
      </c>
      <c r="H3235" s="4">
        <v>1</v>
      </c>
    </row>
    <row r="3236" spans="1:8" hidden="1">
      <c r="A3236" t="s">
        <v>11</v>
      </c>
      <c r="B3236" s="13">
        <v>46142</v>
      </c>
      <c r="D3236" s="1" t="s">
        <v>3032</v>
      </c>
      <c r="G3236" t="s">
        <v>181</v>
      </c>
      <c r="H3236" s="4">
        <v>1</v>
      </c>
    </row>
    <row r="3237" spans="1:8" hidden="1">
      <c r="A3237" t="s">
        <v>11</v>
      </c>
      <c r="B3237" s="13">
        <v>46142</v>
      </c>
      <c r="D3237" s="1" t="s">
        <v>3033</v>
      </c>
      <c r="G3237" t="s">
        <v>181</v>
      </c>
      <c r="H3237" s="4">
        <v>1</v>
      </c>
    </row>
    <row r="3238" spans="1:8" hidden="1">
      <c r="A3238" t="s">
        <v>11</v>
      </c>
      <c r="B3238" s="13">
        <v>46142</v>
      </c>
      <c r="D3238" s="1" t="s">
        <v>3034</v>
      </c>
      <c r="G3238" t="s">
        <v>181</v>
      </c>
      <c r="H3238" s="4">
        <v>1</v>
      </c>
    </row>
    <row r="3239" spans="1:8" hidden="1">
      <c r="A3239" t="s">
        <v>11</v>
      </c>
      <c r="B3239" s="13">
        <v>46142</v>
      </c>
      <c r="D3239" s="1" t="s">
        <v>3035</v>
      </c>
      <c r="G3239" t="s">
        <v>181</v>
      </c>
      <c r="H3239" s="4">
        <v>1</v>
      </c>
    </row>
    <row r="3240" spans="1:8" hidden="1">
      <c r="A3240" t="s">
        <v>11</v>
      </c>
      <c r="B3240" s="13">
        <v>46142</v>
      </c>
      <c r="D3240" s="1" t="s">
        <v>3036</v>
      </c>
      <c r="G3240" t="s">
        <v>181</v>
      </c>
      <c r="H3240" s="4">
        <v>1</v>
      </c>
    </row>
    <row r="3241" spans="1:8" hidden="1">
      <c r="A3241" t="s">
        <v>11</v>
      </c>
      <c r="B3241" s="13">
        <v>46142</v>
      </c>
      <c r="D3241" s="1" t="s">
        <v>3037</v>
      </c>
      <c r="G3241" t="s">
        <v>181</v>
      </c>
      <c r="H3241" s="4">
        <v>1</v>
      </c>
    </row>
    <row r="3242" spans="1:8" hidden="1">
      <c r="A3242" t="s">
        <v>11</v>
      </c>
      <c r="B3242" s="13">
        <v>46142</v>
      </c>
      <c r="D3242" s="1" t="s">
        <v>3038</v>
      </c>
      <c r="G3242" t="s">
        <v>181</v>
      </c>
      <c r="H3242" s="4">
        <v>1</v>
      </c>
    </row>
    <row r="3243" spans="1:8" hidden="1">
      <c r="A3243" t="s">
        <v>11</v>
      </c>
      <c r="B3243" s="13">
        <v>46142</v>
      </c>
      <c r="D3243" s="1" t="s">
        <v>3039</v>
      </c>
      <c r="G3243" t="s">
        <v>181</v>
      </c>
      <c r="H3243" s="4">
        <v>1</v>
      </c>
    </row>
    <row r="3244" spans="1:8" hidden="1">
      <c r="A3244" t="s">
        <v>11</v>
      </c>
      <c r="B3244" s="13">
        <v>46142</v>
      </c>
      <c r="D3244" s="1" t="s">
        <v>3040</v>
      </c>
      <c r="G3244" t="s">
        <v>181</v>
      </c>
      <c r="H3244" s="4">
        <v>1</v>
      </c>
    </row>
    <row r="3245" spans="1:8" hidden="1">
      <c r="A3245" t="s">
        <v>11</v>
      </c>
      <c r="B3245" s="13">
        <v>46142</v>
      </c>
      <c r="D3245" s="1" t="s">
        <v>3041</v>
      </c>
      <c r="G3245" t="s">
        <v>181</v>
      </c>
      <c r="H3245" s="4">
        <v>1</v>
      </c>
    </row>
    <row r="3246" spans="1:8" hidden="1">
      <c r="A3246" t="s">
        <v>11</v>
      </c>
      <c r="B3246" s="13">
        <v>46142</v>
      </c>
      <c r="D3246" s="1" t="s">
        <v>3042</v>
      </c>
      <c r="G3246" t="s">
        <v>181</v>
      </c>
      <c r="H3246" s="4">
        <v>1</v>
      </c>
    </row>
    <row r="3247" spans="1:8" hidden="1">
      <c r="A3247" t="s">
        <v>11</v>
      </c>
      <c r="B3247" s="13">
        <v>46142</v>
      </c>
      <c r="D3247" s="1" t="s">
        <v>3043</v>
      </c>
      <c r="G3247" t="s">
        <v>181</v>
      </c>
      <c r="H3247" s="4">
        <v>1</v>
      </c>
    </row>
    <row r="3248" spans="1:8" hidden="1">
      <c r="A3248" t="s">
        <v>11</v>
      </c>
      <c r="B3248" s="13">
        <v>46142</v>
      </c>
      <c r="D3248" s="1" t="s">
        <v>3044</v>
      </c>
      <c r="G3248" t="s">
        <v>181</v>
      </c>
      <c r="H3248" s="4">
        <v>1</v>
      </c>
    </row>
    <row r="3249" spans="1:8" hidden="1">
      <c r="A3249" t="s">
        <v>11</v>
      </c>
      <c r="B3249" s="13">
        <v>46142</v>
      </c>
      <c r="D3249" s="1" t="s">
        <v>3045</v>
      </c>
      <c r="G3249" t="s">
        <v>181</v>
      </c>
      <c r="H3249" s="4">
        <v>1</v>
      </c>
    </row>
    <row r="3250" spans="1:8" hidden="1">
      <c r="A3250" t="s">
        <v>11</v>
      </c>
      <c r="B3250" s="13">
        <v>46142</v>
      </c>
      <c r="D3250" s="1" t="s">
        <v>3046</v>
      </c>
      <c r="G3250" t="s">
        <v>181</v>
      </c>
      <c r="H3250" s="4">
        <v>1</v>
      </c>
    </row>
    <row r="3251" spans="1:8" hidden="1">
      <c r="A3251" t="s">
        <v>11</v>
      </c>
      <c r="B3251" s="13">
        <v>46142</v>
      </c>
      <c r="D3251" s="1" t="s">
        <v>3047</v>
      </c>
      <c r="G3251" t="s">
        <v>181</v>
      </c>
      <c r="H3251" s="4">
        <v>1</v>
      </c>
    </row>
    <row r="3252" spans="1:8" hidden="1">
      <c r="A3252" t="s">
        <v>11</v>
      </c>
      <c r="B3252" s="13">
        <v>46142</v>
      </c>
      <c r="D3252" s="1" t="s">
        <v>3048</v>
      </c>
      <c r="G3252" t="s">
        <v>181</v>
      </c>
      <c r="H3252" s="4">
        <v>1</v>
      </c>
    </row>
    <row r="3253" spans="1:8" hidden="1">
      <c r="A3253" t="s">
        <v>11</v>
      </c>
      <c r="B3253" s="13">
        <v>46142</v>
      </c>
      <c r="D3253" s="1" t="s">
        <v>3049</v>
      </c>
      <c r="G3253" t="s">
        <v>181</v>
      </c>
      <c r="H3253" s="4">
        <v>1</v>
      </c>
    </row>
    <row r="3254" spans="1:8" hidden="1">
      <c r="A3254" t="s">
        <v>11</v>
      </c>
      <c r="B3254" s="13">
        <v>46142</v>
      </c>
      <c r="D3254" s="1" t="s">
        <v>3050</v>
      </c>
      <c r="G3254" t="s">
        <v>181</v>
      </c>
      <c r="H3254" s="4">
        <v>1</v>
      </c>
    </row>
    <row r="3255" spans="1:8" hidden="1">
      <c r="A3255" t="s">
        <v>11</v>
      </c>
      <c r="B3255" s="13">
        <v>46142</v>
      </c>
      <c r="D3255" s="1" t="s">
        <v>3051</v>
      </c>
      <c r="G3255" t="s">
        <v>181</v>
      </c>
      <c r="H3255" s="4">
        <v>1</v>
      </c>
    </row>
    <row r="3256" spans="1:8" hidden="1">
      <c r="A3256" t="s">
        <v>11</v>
      </c>
      <c r="B3256" s="13">
        <v>46142</v>
      </c>
      <c r="D3256" s="1" t="s">
        <v>3052</v>
      </c>
      <c r="G3256" t="s">
        <v>181</v>
      </c>
      <c r="H3256" s="4">
        <v>1</v>
      </c>
    </row>
    <row r="3257" spans="1:8" hidden="1">
      <c r="A3257" t="s">
        <v>11</v>
      </c>
      <c r="B3257" s="13">
        <v>46142</v>
      </c>
      <c r="D3257" s="1" t="s">
        <v>3053</v>
      </c>
      <c r="G3257" t="s">
        <v>181</v>
      </c>
      <c r="H3257" s="4">
        <v>1</v>
      </c>
    </row>
    <row r="3258" spans="1:8" hidden="1">
      <c r="A3258" t="s">
        <v>11</v>
      </c>
      <c r="B3258" s="13">
        <v>46142</v>
      </c>
      <c r="D3258" s="1" t="s">
        <v>3054</v>
      </c>
      <c r="G3258" t="s">
        <v>181</v>
      </c>
      <c r="H3258" s="4">
        <v>1</v>
      </c>
    </row>
    <row r="3259" spans="1:8" hidden="1">
      <c r="A3259" t="s">
        <v>11</v>
      </c>
      <c r="B3259" s="13">
        <v>46142</v>
      </c>
      <c r="D3259" s="1" t="s">
        <v>3055</v>
      </c>
      <c r="G3259" t="s">
        <v>181</v>
      </c>
      <c r="H3259" s="4">
        <v>1</v>
      </c>
    </row>
    <row r="3260" spans="1:8" hidden="1">
      <c r="A3260" t="s">
        <v>11</v>
      </c>
      <c r="B3260" s="13">
        <v>46142</v>
      </c>
      <c r="D3260" s="1" t="s">
        <v>3056</v>
      </c>
      <c r="G3260" t="s">
        <v>181</v>
      </c>
      <c r="H3260" s="4">
        <v>1</v>
      </c>
    </row>
    <row r="3261" spans="1:8" hidden="1">
      <c r="A3261" t="s">
        <v>11</v>
      </c>
      <c r="B3261" s="13">
        <v>46142</v>
      </c>
      <c r="D3261" s="1" t="s">
        <v>3057</v>
      </c>
      <c r="G3261" t="s">
        <v>181</v>
      </c>
      <c r="H3261" s="4">
        <v>1</v>
      </c>
    </row>
    <row r="3262" spans="1:8" hidden="1">
      <c r="A3262" t="s">
        <v>11</v>
      </c>
      <c r="B3262" s="13">
        <v>46142</v>
      </c>
      <c r="D3262" s="1" t="s">
        <v>3058</v>
      </c>
      <c r="G3262" t="s">
        <v>181</v>
      </c>
      <c r="H3262" s="4">
        <v>1</v>
      </c>
    </row>
    <row r="3263" spans="1:8" hidden="1">
      <c r="A3263" t="s">
        <v>11</v>
      </c>
      <c r="B3263" s="13">
        <v>46142</v>
      </c>
      <c r="D3263" s="1" t="s">
        <v>3059</v>
      </c>
      <c r="G3263" t="s">
        <v>181</v>
      </c>
      <c r="H3263" s="4">
        <v>1</v>
      </c>
    </row>
    <row r="3264" spans="1:8" hidden="1">
      <c r="A3264" t="s">
        <v>11</v>
      </c>
      <c r="B3264" s="13">
        <v>46142</v>
      </c>
      <c r="D3264" s="1" t="s">
        <v>3060</v>
      </c>
      <c r="G3264" t="s">
        <v>181</v>
      </c>
      <c r="H3264" s="4">
        <v>1</v>
      </c>
    </row>
    <row r="3265" spans="1:8" hidden="1">
      <c r="A3265" t="s">
        <v>11</v>
      </c>
      <c r="B3265" s="13">
        <v>46142</v>
      </c>
      <c r="D3265" s="1" t="s">
        <v>3061</v>
      </c>
      <c r="G3265" t="s">
        <v>181</v>
      </c>
      <c r="H3265" s="4">
        <v>1</v>
      </c>
    </row>
    <row r="3266" spans="1:8" hidden="1">
      <c r="A3266" t="s">
        <v>11</v>
      </c>
      <c r="B3266" s="13">
        <v>46142</v>
      </c>
      <c r="D3266" s="1" t="s">
        <v>3062</v>
      </c>
      <c r="G3266" t="s">
        <v>181</v>
      </c>
      <c r="H3266" s="4">
        <v>1</v>
      </c>
    </row>
    <row r="3267" spans="1:8" hidden="1">
      <c r="A3267" t="s">
        <v>11</v>
      </c>
      <c r="B3267" s="13">
        <v>46142</v>
      </c>
      <c r="D3267" s="1" t="s">
        <v>3063</v>
      </c>
      <c r="G3267" t="s">
        <v>181</v>
      </c>
      <c r="H3267" s="4">
        <v>1</v>
      </c>
    </row>
    <row r="3268" spans="1:8" hidden="1">
      <c r="A3268" t="s">
        <v>11</v>
      </c>
      <c r="B3268" s="13">
        <v>46142</v>
      </c>
      <c r="D3268" s="1" t="s">
        <v>3064</v>
      </c>
      <c r="G3268" t="s">
        <v>181</v>
      </c>
      <c r="H3268" s="4">
        <v>1</v>
      </c>
    </row>
    <row r="3269" spans="1:8" hidden="1">
      <c r="A3269" t="s">
        <v>11</v>
      </c>
      <c r="B3269" s="13">
        <v>46142</v>
      </c>
      <c r="D3269" s="1" t="s">
        <v>3065</v>
      </c>
      <c r="G3269" t="s">
        <v>181</v>
      </c>
      <c r="H3269" s="4">
        <v>1</v>
      </c>
    </row>
    <row r="3270" spans="1:8" hidden="1">
      <c r="A3270" t="s">
        <v>11</v>
      </c>
      <c r="B3270" s="13">
        <v>46142</v>
      </c>
      <c r="D3270" s="1" t="s">
        <v>3066</v>
      </c>
      <c r="G3270" t="s">
        <v>181</v>
      </c>
      <c r="H3270" s="4">
        <v>1</v>
      </c>
    </row>
    <row r="3271" spans="1:8" hidden="1">
      <c r="A3271" t="s">
        <v>11</v>
      </c>
      <c r="B3271" s="13">
        <v>46142</v>
      </c>
      <c r="D3271" s="1" t="s">
        <v>3067</v>
      </c>
      <c r="G3271" t="s">
        <v>181</v>
      </c>
      <c r="H3271" s="4">
        <v>1</v>
      </c>
    </row>
    <row r="3272" spans="1:8" hidden="1">
      <c r="A3272" t="s">
        <v>11</v>
      </c>
      <c r="B3272" s="13">
        <v>46142</v>
      </c>
      <c r="D3272" s="1" t="s">
        <v>3068</v>
      </c>
      <c r="G3272" t="s">
        <v>181</v>
      </c>
      <c r="H3272" s="4">
        <v>1</v>
      </c>
    </row>
    <row r="3273" spans="1:8" hidden="1">
      <c r="A3273" t="s">
        <v>11</v>
      </c>
      <c r="B3273" s="13">
        <v>46142</v>
      </c>
      <c r="D3273" s="1" t="s">
        <v>3069</v>
      </c>
      <c r="G3273" t="s">
        <v>181</v>
      </c>
      <c r="H3273" s="4">
        <v>1</v>
      </c>
    </row>
    <row r="3274" spans="1:8" hidden="1">
      <c r="A3274" t="s">
        <v>11</v>
      </c>
      <c r="B3274" s="13">
        <v>46142</v>
      </c>
      <c r="D3274" s="1" t="s">
        <v>3070</v>
      </c>
      <c r="G3274" t="s">
        <v>181</v>
      </c>
      <c r="H3274" s="4">
        <v>1</v>
      </c>
    </row>
    <row r="3275" spans="1:8" hidden="1">
      <c r="A3275" t="s">
        <v>11</v>
      </c>
      <c r="B3275" s="13">
        <v>46142</v>
      </c>
      <c r="D3275" s="1" t="s">
        <v>3071</v>
      </c>
      <c r="G3275" t="s">
        <v>181</v>
      </c>
      <c r="H3275" s="4">
        <v>1</v>
      </c>
    </row>
    <row r="3276" spans="1:8" hidden="1">
      <c r="A3276" t="s">
        <v>11</v>
      </c>
      <c r="B3276" s="13">
        <v>46142</v>
      </c>
      <c r="D3276" s="1" t="s">
        <v>3072</v>
      </c>
      <c r="G3276" t="s">
        <v>181</v>
      </c>
      <c r="H3276" s="4">
        <v>1</v>
      </c>
    </row>
    <row r="3277" spans="1:8" hidden="1">
      <c r="A3277" t="s">
        <v>11</v>
      </c>
      <c r="B3277" s="13">
        <v>46142</v>
      </c>
      <c r="D3277" s="1" t="s">
        <v>3073</v>
      </c>
      <c r="G3277" t="s">
        <v>181</v>
      </c>
      <c r="H3277" s="4">
        <v>1</v>
      </c>
    </row>
    <row r="3278" spans="1:8" hidden="1">
      <c r="A3278" t="s">
        <v>11</v>
      </c>
      <c r="B3278" s="13">
        <v>46142</v>
      </c>
      <c r="D3278" s="1" t="s">
        <v>3074</v>
      </c>
      <c r="G3278" t="s">
        <v>181</v>
      </c>
      <c r="H3278" s="4">
        <v>1</v>
      </c>
    </row>
    <row r="3279" spans="1:8" hidden="1">
      <c r="A3279" t="s">
        <v>11</v>
      </c>
      <c r="B3279" s="13">
        <v>46142</v>
      </c>
      <c r="D3279" s="1" t="s">
        <v>3075</v>
      </c>
      <c r="G3279" t="s">
        <v>181</v>
      </c>
      <c r="H3279" s="4">
        <v>1</v>
      </c>
    </row>
    <row r="3280" spans="1:8" hidden="1">
      <c r="A3280" t="s">
        <v>11</v>
      </c>
      <c r="B3280" s="13">
        <v>46142</v>
      </c>
      <c r="D3280" s="1" t="s">
        <v>3076</v>
      </c>
      <c r="G3280" t="s">
        <v>181</v>
      </c>
      <c r="H3280" s="4">
        <v>1</v>
      </c>
    </row>
    <row r="3281" spans="1:8" hidden="1">
      <c r="A3281" t="s">
        <v>11</v>
      </c>
      <c r="B3281" s="13">
        <v>46142</v>
      </c>
      <c r="D3281" s="1" t="s">
        <v>3077</v>
      </c>
      <c r="G3281" t="s">
        <v>181</v>
      </c>
      <c r="H3281" s="4">
        <v>1</v>
      </c>
    </row>
    <row r="3282" spans="1:8" hidden="1">
      <c r="A3282" t="s">
        <v>11</v>
      </c>
      <c r="B3282" s="13">
        <v>46142</v>
      </c>
      <c r="D3282" s="1" t="s">
        <v>3078</v>
      </c>
      <c r="G3282" t="s">
        <v>181</v>
      </c>
      <c r="H3282" s="4">
        <v>1</v>
      </c>
    </row>
    <row r="3283" spans="1:8" hidden="1">
      <c r="A3283" t="s">
        <v>11</v>
      </c>
      <c r="B3283" s="13">
        <v>46142</v>
      </c>
      <c r="D3283" s="1" t="s">
        <v>3079</v>
      </c>
      <c r="G3283" t="s">
        <v>181</v>
      </c>
      <c r="H3283" s="4">
        <v>1</v>
      </c>
    </row>
    <row r="3284" spans="1:8" hidden="1">
      <c r="A3284" t="s">
        <v>11</v>
      </c>
      <c r="B3284" s="13">
        <v>46142</v>
      </c>
      <c r="D3284" s="1" t="s">
        <v>3080</v>
      </c>
      <c r="G3284" t="s">
        <v>181</v>
      </c>
      <c r="H3284" s="4">
        <v>1</v>
      </c>
    </row>
    <row r="3285" spans="1:8" hidden="1">
      <c r="A3285" t="s">
        <v>11</v>
      </c>
      <c r="B3285" s="13">
        <v>46142</v>
      </c>
      <c r="D3285" s="1" t="s">
        <v>3081</v>
      </c>
      <c r="G3285" t="s">
        <v>181</v>
      </c>
      <c r="H3285" s="4">
        <v>1</v>
      </c>
    </row>
    <row r="3286" spans="1:8" hidden="1">
      <c r="A3286" t="s">
        <v>11</v>
      </c>
      <c r="B3286" s="13">
        <v>46142</v>
      </c>
      <c r="D3286" s="1" t="s">
        <v>3082</v>
      </c>
      <c r="G3286" t="s">
        <v>181</v>
      </c>
      <c r="H3286" s="4">
        <v>1</v>
      </c>
    </row>
    <row r="3287" spans="1:8" hidden="1">
      <c r="A3287" t="s">
        <v>11</v>
      </c>
      <c r="B3287" s="13">
        <v>46142</v>
      </c>
      <c r="D3287" s="1" t="s">
        <v>3083</v>
      </c>
      <c r="G3287" t="s">
        <v>181</v>
      </c>
      <c r="H3287" s="4">
        <v>1</v>
      </c>
    </row>
    <row r="3288" spans="1:8" hidden="1">
      <c r="A3288" t="s">
        <v>11</v>
      </c>
      <c r="B3288" s="13">
        <v>46142</v>
      </c>
      <c r="D3288" s="1" t="s">
        <v>3084</v>
      </c>
      <c r="G3288" t="s">
        <v>181</v>
      </c>
      <c r="H3288" s="4">
        <v>1</v>
      </c>
    </row>
    <row r="3289" spans="1:8" hidden="1">
      <c r="A3289" t="s">
        <v>11</v>
      </c>
      <c r="B3289" s="13">
        <v>46142</v>
      </c>
      <c r="D3289" s="1" t="s">
        <v>3085</v>
      </c>
      <c r="G3289" t="s">
        <v>181</v>
      </c>
      <c r="H3289" s="4">
        <v>1</v>
      </c>
    </row>
    <row r="3290" spans="1:8" hidden="1">
      <c r="A3290" t="s">
        <v>11</v>
      </c>
      <c r="B3290" s="13">
        <v>46142</v>
      </c>
      <c r="D3290" s="1" t="s">
        <v>3086</v>
      </c>
      <c r="G3290" t="s">
        <v>181</v>
      </c>
      <c r="H3290" s="4">
        <v>1</v>
      </c>
    </row>
    <row r="3291" spans="1:8" hidden="1">
      <c r="A3291" t="s">
        <v>11</v>
      </c>
      <c r="B3291" s="13">
        <v>46142</v>
      </c>
      <c r="D3291" s="1" t="s">
        <v>3087</v>
      </c>
      <c r="G3291" t="s">
        <v>181</v>
      </c>
      <c r="H3291" s="4">
        <v>1</v>
      </c>
    </row>
    <row r="3292" spans="1:8" hidden="1">
      <c r="A3292" t="s">
        <v>11</v>
      </c>
      <c r="B3292" s="13">
        <v>46142</v>
      </c>
      <c r="D3292" s="1" t="s">
        <v>3088</v>
      </c>
      <c r="G3292" t="s">
        <v>13</v>
      </c>
      <c r="H3292" s="4">
        <v>1</v>
      </c>
    </row>
    <row r="3293" spans="1:8" hidden="1">
      <c r="A3293" t="s">
        <v>11</v>
      </c>
      <c r="B3293" s="13">
        <v>46142</v>
      </c>
      <c r="D3293" s="1" t="s">
        <v>3089</v>
      </c>
      <c r="G3293" t="s">
        <v>13</v>
      </c>
      <c r="H3293" s="4">
        <v>1</v>
      </c>
    </row>
    <row r="3294" spans="1:8" hidden="1">
      <c r="A3294" t="s">
        <v>11</v>
      </c>
      <c r="B3294" s="13">
        <v>46142</v>
      </c>
      <c r="D3294" s="1" t="s">
        <v>3090</v>
      </c>
      <c r="G3294" t="s">
        <v>181</v>
      </c>
      <c r="H3294" s="4">
        <v>1</v>
      </c>
    </row>
    <row r="3295" spans="1:8" hidden="1">
      <c r="A3295" t="s">
        <v>11</v>
      </c>
      <c r="B3295" s="13">
        <v>46142</v>
      </c>
      <c r="D3295" s="1" t="s">
        <v>3091</v>
      </c>
      <c r="G3295" t="s">
        <v>13</v>
      </c>
      <c r="H3295" s="4">
        <v>1</v>
      </c>
    </row>
    <row r="3296" spans="1:8" hidden="1">
      <c r="A3296" t="s">
        <v>797</v>
      </c>
      <c r="B3296" s="13">
        <v>46142</v>
      </c>
      <c r="D3296" s="1" t="s">
        <v>3092</v>
      </c>
      <c r="G3296" t="s">
        <v>13</v>
      </c>
      <c r="H3296" s="4">
        <v>1</v>
      </c>
    </row>
    <row r="3297" spans="1:8" hidden="1">
      <c r="A3297" t="s">
        <v>11</v>
      </c>
      <c r="B3297" s="13">
        <v>46142</v>
      </c>
      <c r="D3297" s="1" t="s">
        <v>3093</v>
      </c>
      <c r="G3297" t="s">
        <v>13</v>
      </c>
      <c r="H3297" s="4">
        <v>1</v>
      </c>
    </row>
    <row r="3298" spans="1:8" hidden="1">
      <c r="A3298" t="s">
        <v>11</v>
      </c>
      <c r="B3298" s="13">
        <v>46142</v>
      </c>
      <c r="D3298" s="1" t="s">
        <v>3094</v>
      </c>
      <c r="G3298" t="s">
        <v>13</v>
      </c>
      <c r="H3298" s="4">
        <v>1</v>
      </c>
    </row>
    <row r="3299" spans="1:8" hidden="1">
      <c r="A3299" t="s">
        <v>11</v>
      </c>
      <c r="B3299" s="13">
        <v>46142</v>
      </c>
      <c r="D3299" s="1" t="s">
        <v>3095</v>
      </c>
      <c r="G3299" t="s">
        <v>181</v>
      </c>
      <c r="H3299" s="4">
        <v>1</v>
      </c>
    </row>
    <row r="3300" spans="1:8" hidden="1">
      <c r="A3300" t="s">
        <v>11</v>
      </c>
      <c r="B3300" s="13">
        <v>46142</v>
      </c>
      <c r="D3300" s="1" t="s">
        <v>3096</v>
      </c>
      <c r="G3300" t="s">
        <v>181</v>
      </c>
      <c r="H3300" s="4">
        <v>1</v>
      </c>
    </row>
    <row r="3301" spans="1:8" hidden="1">
      <c r="A3301" t="s">
        <v>11</v>
      </c>
      <c r="B3301" s="13">
        <v>46142</v>
      </c>
      <c r="D3301" s="32" t="s">
        <v>3097</v>
      </c>
      <c r="G3301" t="s">
        <v>179</v>
      </c>
      <c r="H3301" s="4">
        <v>2</v>
      </c>
    </row>
    <row r="3302" spans="1:8" hidden="1">
      <c r="A3302" t="s">
        <v>11</v>
      </c>
      <c r="B3302" s="13">
        <v>46142</v>
      </c>
      <c r="D3302" s="1" t="s">
        <v>3098</v>
      </c>
      <c r="G3302" t="s">
        <v>13</v>
      </c>
      <c r="H3302" s="4">
        <v>1</v>
      </c>
    </row>
    <row r="3303" spans="1:8" hidden="1">
      <c r="A3303" t="s">
        <v>11</v>
      </c>
      <c r="B3303" s="13">
        <v>46142</v>
      </c>
      <c r="D3303" s="1" t="s">
        <v>3099</v>
      </c>
      <c r="G3303" t="s">
        <v>13</v>
      </c>
      <c r="H3303" s="4">
        <v>1</v>
      </c>
    </row>
    <row r="3304" spans="1:8" hidden="1">
      <c r="A3304" t="s">
        <v>11</v>
      </c>
      <c r="B3304" s="13">
        <v>46142</v>
      </c>
      <c r="D3304" s="1" t="s">
        <v>3100</v>
      </c>
      <c r="G3304" t="s">
        <v>13</v>
      </c>
      <c r="H3304" s="4">
        <v>1</v>
      </c>
    </row>
    <row r="3305" spans="1:8" hidden="1">
      <c r="A3305" t="s">
        <v>11</v>
      </c>
      <c r="B3305" s="13">
        <v>46142</v>
      </c>
      <c r="D3305" s="1" t="s">
        <v>3101</v>
      </c>
      <c r="G3305" t="s">
        <v>13</v>
      </c>
      <c r="H3305" s="4">
        <v>1</v>
      </c>
    </row>
    <row r="3306" spans="1:8" hidden="1">
      <c r="A3306" t="s">
        <v>11</v>
      </c>
      <c r="B3306" s="13">
        <v>46142</v>
      </c>
      <c r="D3306" s="1" t="s">
        <v>3102</v>
      </c>
      <c r="G3306" t="s">
        <v>13</v>
      </c>
      <c r="H3306" s="4">
        <v>1</v>
      </c>
    </row>
    <row r="3307" spans="1:8" hidden="1">
      <c r="A3307" t="s">
        <v>11</v>
      </c>
      <c r="B3307" s="13">
        <v>46142</v>
      </c>
      <c r="D3307" s="1" t="s">
        <v>3103</v>
      </c>
      <c r="G3307" t="s">
        <v>13</v>
      </c>
      <c r="H3307" s="4">
        <v>1</v>
      </c>
    </row>
    <row r="3308" spans="1:8" hidden="1">
      <c r="A3308" t="s">
        <v>11</v>
      </c>
      <c r="B3308" s="13">
        <v>46142</v>
      </c>
      <c r="D3308" s="1" t="s">
        <v>3104</v>
      </c>
      <c r="G3308" t="s">
        <v>13</v>
      </c>
      <c r="H3308" s="4">
        <v>1</v>
      </c>
    </row>
    <row r="3309" spans="1:8" hidden="1">
      <c r="A3309" t="s">
        <v>11</v>
      </c>
      <c r="B3309" s="13">
        <v>46142</v>
      </c>
      <c r="D3309" s="1" t="s">
        <v>3105</v>
      </c>
      <c r="G3309" t="s">
        <v>13</v>
      </c>
      <c r="H3309" s="4">
        <v>1</v>
      </c>
    </row>
    <row r="3310" spans="1:8" hidden="1">
      <c r="A3310" t="s">
        <v>11</v>
      </c>
      <c r="B3310" s="13">
        <v>46142</v>
      </c>
      <c r="D3310" s="1" t="s">
        <v>3106</v>
      </c>
      <c r="G3310" t="s">
        <v>13</v>
      </c>
      <c r="H3310" s="4">
        <v>1</v>
      </c>
    </row>
    <row r="3311" spans="1:8" hidden="1">
      <c r="A3311" t="s">
        <v>11</v>
      </c>
      <c r="B3311" s="13">
        <v>46142</v>
      </c>
      <c r="D3311" s="1" t="s">
        <v>3107</v>
      </c>
      <c r="G3311" t="s">
        <v>13</v>
      </c>
      <c r="H3311" s="4">
        <v>1</v>
      </c>
    </row>
    <row r="3312" spans="1:8" hidden="1">
      <c r="A3312" t="s">
        <v>11</v>
      </c>
      <c r="B3312" s="13">
        <v>46142</v>
      </c>
      <c r="D3312" s="1" t="s">
        <v>3108</v>
      </c>
      <c r="G3312" t="s">
        <v>13</v>
      </c>
      <c r="H3312" s="4">
        <v>1</v>
      </c>
    </row>
    <row r="3313" spans="1:8" hidden="1">
      <c r="A3313" t="s">
        <v>11</v>
      </c>
      <c r="B3313" s="13">
        <v>46142</v>
      </c>
      <c r="D3313" s="1" t="s">
        <v>3109</v>
      </c>
      <c r="G3313" t="s">
        <v>13</v>
      </c>
      <c r="H3313" s="4">
        <v>1</v>
      </c>
    </row>
    <row r="3314" spans="1:8" hidden="1">
      <c r="A3314" t="s">
        <v>11</v>
      </c>
      <c r="B3314" s="13">
        <v>46142</v>
      </c>
      <c r="D3314" s="1" t="s">
        <v>3110</v>
      </c>
      <c r="G3314" t="s">
        <v>13</v>
      </c>
      <c r="H3314" s="4">
        <v>1</v>
      </c>
    </row>
    <row r="3315" spans="1:8" hidden="1">
      <c r="A3315" t="s">
        <v>11</v>
      </c>
      <c r="B3315" s="13">
        <v>46142</v>
      </c>
      <c r="D3315" s="1" t="s">
        <v>3111</v>
      </c>
      <c r="G3315" t="s">
        <v>13</v>
      </c>
      <c r="H3315" s="4">
        <v>1</v>
      </c>
    </row>
    <row r="3316" spans="1:8" hidden="1">
      <c r="A3316" t="s">
        <v>11</v>
      </c>
      <c r="B3316" s="13">
        <v>46142</v>
      </c>
      <c r="D3316" s="1" t="s">
        <v>3112</v>
      </c>
      <c r="G3316" t="s">
        <v>13</v>
      </c>
      <c r="H3316" s="4">
        <v>1</v>
      </c>
    </row>
    <row r="3317" spans="1:8" hidden="1">
      <c r="A3317" t="s">
        <v>11</v>
      </c>
      <c r="B3317" s="13">
        <v>46142</v>
      </c>
      <c r="D3317" s="1" t="s">
        <v>3113</v>
      </c>
      <c r="G3317" t="s">
        <v>13</v>
      </c>
      <c r="H3317" s="4">
        <v>1</v>
      </c>
    </row>
    <row r="3318" spans="1:8" hidden="1">
      <c r="A3318" t="s">
        <v>11</v>
      </c>
      <c r="B3318" s="13">
        <v>46142</v>
      </c>
      <c r="D3318" s="1" t="s">
        <v>3114</v>
      </c>
      <c r="G3318" t="s">
        <v>13</v>
      </c>
      <c r="H3318" s="4">
        <v>1</v>
      </c>
    </row>
    <row r="3319" spans="1:8" hidden="1">
      <c r="A3319" t="s">
        <v>11</v>
      </c>
      <c r="B3319" s="13">
        <v>46142</v>
      </c>
      <c r="D3319" s="1" t="s">
        <v>3115</v>
      </c>
      <c r="G3319" t="s">
        <v>13</v>
      </c>
      <c r="H3319" s="4">
        <v>1</v>
      </c>
    </row>
    <row r="3320" spans="1:8" hidden="1">
      <c r="A3320" t="s">
        <v>11</v>
      </c>
      <c r="B3320" s="13">
        <v>46142</v>
      </c>
      <c r="D3320" s="1" t="s">
        <v>3116</v>
      </c>
      <c r="G3320" t="s">
        <v>13</v>
      </c>
      <c r="H3320" s="4">
        <v>1</v>
      </c>
    </row>
    <row r="3321" spans="1:8" hidden="1">
      <c r="A3321" t="s">
        <v>11</v>
      </c>
      <c r="B3321" s="13">
        <v>46142</v>
      </c>
      <c r="D3321" s="1" t="s">
        <v>3117</v>
      </c>
      <c r="G3321" t="s">
        <v>13</v>
      </c>
      <c r="H3321" s="4">
        <v>1</v>
      </c>
    </row>
    <row r="3322" spans="1:8" hidden="1">
      <c r="A3322" t="s">
        <v>11</v>
      </c>
      <c r="B3322" s="13">
        <v>46142</v>
      </c>
      <c r="D3322" s="1" t="s">
        <v>3118</v>
      </c>
      <c r="G3322" t="s">
        <v>13</v>
      </c>
      <c r="H3322" s="4">
        <v>1</v>
      </c>
    </row>
    <row r="3323" spans="1:8" hidden="1">
      <c r="A3323" t="s">
        <v>11</v>
      </c>
      <c r="B3323" s="13">
        <v>46142</v>
      </c>
      <c r="D3323" s="1" t="s">
        <v>3119</v>
      </c>
      <c r="G3323" t="s">
        <v>13</v>
      </c>
      <c r="H3323" s="4">
        <v>1</v>
      </c>
    </row>
    <row r="3324" spans="1:8" hidden="1">
      <c r="A3324" t="s">
        <v>11</v>
      </c>
      <c r="B3324" s="13">
        <v>46142</v>
      </c>
      <c r="D3324" s="1" t="s">
        <v>3120</v>
      </c>
      <c r="G3324" t="s">
        <v>13</v>
      </c>
      <c r="H3324" s="4">
        <v>1</v>
      </c>
    </row>
    <row r="3325" spans="1:8" hidden="1">
      <c r="A3325" t="s">
        <v>11</v>
      </c>
      <c r="B3325" s="13">
        <v>46142</v>
      </c>
      <c r="D3325" s="1" t="s">
        <v>3121</v>
      </c>
      <c r="G3325" t="s">
        <v>13</v>
      </c>
      <c r="H3325" s="4">
        <v>1</v>
      </c>
    </row>
    <row r="3326" spans="1:8" hidden="1">
      <c r="A3326" t="s">
        <v>11</v>
      </c>
      <c r="B3326" s="13">
        <v>46142</v>
      </c>
      <c r="D3326" s="1" t="s">
        <v>3122</v>
      </c>
      <c r="G3326" t="s">
        <v>13</v>
      </c>
      <c r="H3326" s="4">
        <v>1</v>
      </c>
    </row>
    <row r="3327" spans="1:8" hidden="1">
      <c r="A3327" t="s">
        <v>11</v>
      </c>
      <c r="B3327" s="13">
        <v>46142</v>
      </c>
      <c r="D3327" s="1" t="s">
        <v>3123</v>
      </c>
      <c r="G3327" t="s">
        <v>13</v>
      </c>
      <c r="H3327" s="4">
        <v>1</v>
      </c>
    </row>
    <row r="3328" spans="1:8" hidden="1">
      <c r="A3328" t="s">
        <v>11</v>
      </c>
      <c r="B3328" s="13">
        <v>46142</v>
      </c>
      <c r="D3328" s="1" t="s">
        <v>3124</v>
      </c>
      <c r="G3328" t="s">
        <v>13</v>
      </c>
      <c r="H3328" s="4">
        <v>1</v>
      </c>
    </row>
    <row r="3329" spans="1:8" hidden="1">
      <c r="A3329" t="s">
        <v>11</v>
      </c>
      <c r="B3329" s="13">
        <v>46142</v>
      </c>
      <c r="D3329" s="1" t="s">
        <v>3125</v>
      </c>
      <c r="G3329" t="s">
        <v>13</v>
      </c>
      <c r="H3329" s="4">
        <v>1</v>
      </c>
    </row>
    <row r="3330" spans="1:8" hidden="1">
      <c r="A3330" t="s">
        <v>11</v>
      </c>
      <c r="B3330" s="13">
        <v>46142</v>
      </c>
      <c r="D3330" s="1" t="s">
        <v>3126</v>
      </c>
      <c r="G3330" t="s">
        <v>13</v>
      </c>
      <c r="H3330" s="4">
        <v>1</v>
      </c>
    </row>
    <row r="3331" spans="1:8" hidden="1">
      <c r="A3331" t="s">
        <v>11</v>
      </c>
      <c r="B3331" s="13">
        <v>46142</v>
      </c>
      <c r="D3331" s="1" t="s">
        <v>3127</v>
      </c>
      <c r="G3331" t="s">
        <v>13</v>
      </c>
      <c r="H3331" s="4">
        <v>1</v>
      </c>
    </row>
    <row r="3332" spans="1:8" hidden="1">
      <c r="A3332" t="s">
        <v>11</v>
      </c>
      <c r="B3332" s="13">
        <v>46142</v>
      </c>
      <c r="D3332" s="1" t="s">
        <v>3128</v>
      </c>
      <c r="G3332" t="s">
        <v>13</v>
      </c>
      <c r="H3332" s="4">
        <v>1</v>
      </c>
    </row>
    <row r="3333" spans="1:8" hidden="1">
      <c r="A3333" t="s">
        <v>11</v>
      </c>
      <c r="B3333" s="13">
        <v>46142</v>
      </c>
      <c r="D3333" s="1" t="s">
        <v>3129</v>
      </c>
      <c r="G3333" t="s">
        <v>13</v>
      </c>
      <c r="H3333" s="4">
        <v>1</v>
      </c>
    </row>
    <row r="3334" spans="1:8" hidden="1">
      <c r="A3334" t="s">
        <v>11</v>
      </c>
      <c r="B3334" s="13">
        <v>46142</v>
      </c>
      <c r="D3334" s="1" t="s">
        <v>3130</v>
      </c>
      <c r="G3334" t="s">
        <v>13</v>
      </c>
      <c r="H3334" s="4">
        <v>1</v>
      </c>
    </row>
    <row r="3335" spans="1:8" hidden="1">
      <c r="A3335" t="s">
        <v>11</v>
      </c>
      <c r="B3335" s="13">
        <v>46142</v>
      </c>
      <c r="D3335" s="1" t="s">
        <v>3131</v>
      </c>
      <c r="G3335" t="s">
        <v>13</v>
      </c>
      <c r="H3335" s="4">
        <v>1</v>
      </c>
    </row>
    <row r="3336" spans="1:8" hidden="1">
      <c r="A3336" t="s">
        <v>11</v>
      </c>
      <c r="B3336" s="13">
        <v>46142</v>
      </c>
      <c r="D3336" s="1" t="s">
        <v>3132</v>
      </c>
      <c r="G3336" t="s">
        <v>13</v>
      </c>
      <c r="H3336" s="4">
        <v>1</v>
      </c>
    </row>
    <row r="3337" spans="1:8" hidden="1">
      <c r="A3337" t="s">
        <v>11</v>
      </c>
      <c r="B3337" s="13">
        <v>46142</v>
      </c>
      <c r="D3337" s="1" t="s">
        <v>3133</v>
      </c>
      <c r="G3337" t="s">
        <v>13</v>
      </c>
      <c r="H3337" s="4">
        <v>1</v>
      </c>
    </row>
    <row r="3338" spans="1:8" hidden="1">
      <c r="A3338" t="s">
        <v>11</v>
      </c>
      <c r="B3338" s="13">
        <v>46142</v>
      </c>
      <c r="D3338" s="1" t="s">
        <v>3134</v>
      </c>
      <c r="G3338" t="s">
        <v>13</v>
      </c>
      <c r="H3338" s="4">
        <v>1</v>
      </c>
    </row>
    <row r="3339" spans="1:8" hidden="1">
      <c r="A3339" t="s">
        <v>11</v>
      </c>
      <c r="B3339" s="13">
        <v>46142</v>
      </c>
      <c r="D3339" s="1" t="s">
        <v>3135</v>
      </c>
      <c r="G3339" t="s">
        <v>13</v>
      </c>
      <c r="H3339" s="4">
        <v>1</v>
      </c>
    </row>
    <row r="3340" spans="1:8" hidden="1">
      <c r="A3340" t="s">
        <v>11</v>
      </c>
      <c r="B3340" s="13">
        <v>46142</v>
      </c>
      <c r="D3340" s="1" t="s">
        <v>3136</v>
      </c>
      <c r="G3340" t="s">
        <v>13</v>
      </c>
      <c r="H3340" s="4">
        <v>1</v>
      </c>
    </row>
    <row r="3341" spans="1:8" hidden="1">
      <c r="A3341" t="s">
        <v>11</v>
      </c>
      <c r="B3341" s="13">
        <v>46142</v>
      </c>
      <c r="D3341" s="1" t="s">
        <v>3137</v>
      </c>
      <c r="G3341" t="s">
        <v>13</v>
      </c>
      <c r="H3341" s="4">
        <v>1</v>
      </c>
    </row>
    <row r="3342" spans="1:8" hidden="1">
      <c r="A3342" t="s">
        <v>11</v>
      </c>
      <c r="B3342" s="13">
        <v>46142</v>
      </c>
      <c r="D3342" s="1" t="s">
        <v>3138</v>
      </c>
      <c r="G3342" t="s">
        <v>13</v>
      </c>
      <c r="H3342" s="4">
        <v>1</v>
      </c>
    </row>
    <row r="3343" spans="1:8" hidden="1">
      <c r="A3343" t="s">
        <v>11</v>
      </c>
      <c r="B3343" s="13">
        <v>46142</v>
      </c>
      <c r="D3343" s="1" t="s">
        <v>3139</v>
      </c>
      <c r="G3343" t="s">
        <v>13</v>
      </c>
      <c r="H3343" s="4">
        <v>1</v>
      </c>
    </row>
    <row r="3344" spans="1:8" hidden="1">
      <c r="A3344" t="s">
        <v>27</v>
      </c>
      <c r="B3344" s="13">
        <v>46142</v>
      </c>
      <c r="D3344" s="1" t="s">
        <v>3140</v>
      </c>
      <c r="G3344" t="s">
        <v>312</v>
      </c>
      <c r="H3344" s="4">
        <v>2</v>
      </c>
    </row>
    <row r="3345" spans="1:8" hidden="1">
      <c r="A3345" t="s">
        <v>27</v>
      </c>
      <c r="B3345" s="13">
        <v>46142</v>
      </c>
      <c r="D3345" s="1" t="s">
        <v>3141</v>
      </c>
      <c r="G3345" t="s">
        <v>312</v>
      </c>
      <c r="H3345" s="4">
        <v>2</v>
      </c>
    </row>
    <row r="3346" spans="1:8" hidden="1">
      <c r="A3346" t="s">
        <v>27</v>
      </c>
      <c r="B3346" s="13">
        <v>46142</v>
      </c>
      <c r="D3346" s="1" t="s">
        <v>3142</v>
      </c>
      <c r="G3346" t="s">
        <v>312</v>
      </c>
      <c r="H3346" s="4">
        <v>2</v>
      </c>
    </row>
    <row r="3347" spans="1:8">
      <c r="A3347" t="s">
        <v>11</v>
      </c>
      <c r="B3347" s="13">
        <v>45778</v>
      </c>
      <c r="C3347" s="9" t="s">
        <v>51</v>
      </c>
      <c r="D3347" s="11" t="s">
        <v>52</v>
      </c>
      <c r="G3347" t="s">
        <v>312</v>
      </c>
      <c r="H3347" s="4">
        <v>1</v>
      </c>
    </row>
    <row r="3348" spans="1:8" hidden="1">
      <c r="A3348" t="s">
        <v>27</v>
      </c>
      <c r="B3348" s="13">
        <v>46142</v>
      </c>
      <c r="D3348" s="1" t="s">
        <v>3143</v>
      </c>
      <c r="G3348" t="s">
        <v>312</v>
      </c>
      <c r="H3348" s="4">
        <v>2</v>
      </c>
    </row>
    <row r="3349" spans="1:8">
      <c r="A3349" t="s">
        <v>11</v>
      </c>
      <c r="B3349" s="13">
        <v>45778</v>
      </c>
      <c r="C3349" s="9" t="s">
        <v>51</v>
      </c>
      <c r="D3349" s="11" t="s">
        <v>52</v>
      </c>
      <c r="G3349" t="s">
        <v>312</v>
      </c>
    </row>
    <row r="3350" spans="1:8" hidden="1">
      <c r="A3350" t="s">
        <v>27</v>
      </c>
      <c r="B3350" s="13">
        <v>46142</v>
      </c>
      <c r="D3350" s="1" t="s">
        <v>3144</v>
      </c>
      <c r="G3350" t="s">
        <v>312</v>
      </c>
      <c r="H3350" s="4">
        <v>2</v>
      </c>
    </row>
    <row r="3351" spans="1:8" hidden="1">
      <c r="A3351" t="s">
        <v>27</v>
      </c>
      <c r="B3351" s="13">
        <v>46142</v>
      </c>
      <c r="D3351" s="1" t="s">
        <v>3145</v>
      </c>
      <c r="G3351" t="s">
        <v>312</v>
      </c>
      <c r="H3351" s="4">
        <v>2</v>
      </c>
    </row>
    <row r="3352" spans="1:8" hidden="1">
      <c r="A3352" t="s">
        <v>27</v>
      </c>
      <c r="B3352" s="13">
        <v>46142</v>
      </c>
      <c r="D3352" s="1" t="s">
        <v>3146</v>
      </c>
      <c r="G3352" t="s">
        <v>312</v>
      </c>
      <c r="H3352" s="4">
        <v>2</v>
      </c>
    </row>
    <row r="3353" spans="1:8">
      <c r="A3353" t="s">
        <v>11</v>
      </c>
      <c r="B3353" s="13">
        <v>45778</v>
      </c>
      <c r="C3353" s="9" t="s">
        <v>51</v>
      </c>
      <c r="D3353" s="11" t="s">
        <v>52</v>
      </c>
      <c r="G3353" t="s">
        <v>312</v>
      </c>
    </row>
    <row r="3354" spans="1:8">
      <c r="A3354" t="s">
        <v>11</v>
      </c>
      <c r="B3354" s="13">
        <v>45778</v>
      </c>
      <c r="C3354" s="9" t="s">
        <v>51</v>
      </c>
      <c r="D3354" s="11" t="s">
        <v>52</v>
      </c>
      <c r="G3354" t="s">
        <v>312</v>
      </c>
    </row>
    <row r="3355" spans="1:8">
      <c r="A3355" t="s">
        <v>11</v>
      </c>
      <c r="B3355" s="13">
        <v>45778</v>
      </c>
      <c r="C3355" s="9" t="s">
        <v>51</v>
      </c>
      <c r="D3355" s="11" t="s">
        <v>52</v>
      </c>
      <c r="G3355" t="s">
        <v>312</v>
      </c>
    </row>
    <row r="3356" spans="1:8">
      <c r="A3356" t="s">
        <v>11</v>
      </c>
      <c r="B3356" s="13">
        <v>45778</v>
      </c>
      <c r="C3356" s="9" t="s">
        <v>51</v>
      </c>
      <c r="D3356" s="11" t="s">
        <v>52</v>
      </c>
      <c r="G3356" t="s">
        <v>312</v>
      </c>
    </row>
    <row r="3357" spans="1:8">
      <c r="A3357" t="s">
        <v>11</v>
      </c>
      <c r="B3357" s="13">
        <v>45778</v>
      </c>
      <c r="C3357" s="9" t="s">
        <v>51</v>
      </c>
      <c r="D3357" s="11" t="s">
        <v>52</v>
      </c>
      <c r="G3357" t="s">
        <v>312</v>
      </c>
    </row>
    <row r="3358" spans="1:8">
      <c r="A3358" t="s">
        <v>11</v>
      </c>
      <c r="B3358" s="13">
        <v>45778</v>
      </c>
      <c r="C3358" s="9" t="s">
        <v>51</v>
      </c>
      <c r="D3358" s="11" t="s">
        <v>52</v>
      </c>
      <c r="G3358" t="s">
        <v>312</v>
      </c>
    </row>
    <row r="3359" spans="1:8">
      <c r="A3359" t="s">
        <v>11</v>
      </c>
      <c r="B3359" s="13">
        <v>45778</v>
      </c>
      <c r="C3359" s="9" t="s">
        <v>51</v>
      </c>
      <c r="D3359" s="11" t="s">
        <v>52</v>
      </c>
      <c r="G3359" t="s">
        <v>312</v>
      </c>
    </row>
    <row r="3360" spans="1:8">
      <c r="A3360" t="s">
        <v>11</v>
      </c>
      <c r="B3360" s="13">
        <v>45778</v>
      </c>
      <c r="C3360" s="9" t="s">
        <v>51</v>
      </c>
      <c r="D3360" s="11" t="s">
        <v>52</v>
      </c>
      <c r="G3360" t="s">
        <v>312</v>
      </c>
    </row>
    <row r="3361" spans="1:8">
      <c r="A3361" t="s">
        <v>11</v>
      </c>
      <c r="B3361" s="13">
        <v>45778</v>
      </c>
      <c r="C3361" s="9" t="s">
        <v>51</v>
      </c>
      <c r="D3361" s="11" t="s">
        <v>52</v>
      </c>
      <c r="G3361" t="s">
        <v>312</v>
      </c>
    </row>
    <row r="3362" spans="1:8">
      <c r="A3362" t="s">
        <v>11</v>
      </c>
      <c r="B3362" s="13">
        <v>45778</v>
      </c>
      <c r="C3362" s="9" t="s">
        <v>51</v>
      </c>
      <c r="D3362" s="11" t="s">
        <v>52</v>
      </c>
      <c r="G3362" t="s">
        <v>312</v>
      </c>
    </row>
    <row r="3363" spans="1:8">
      <c r="A3363" t="s">
        <v>11</v>
      </c>
      <c r="B3363" s="13">
        <v>45778</v>
      </c>
      <c r="C3363" s="9" t="s">
        <v>51</v>
      </c>
      <c r="D3363" s="11" t="s">
        <v>52</v>
      </c>
      <c r="G3363" t="s">
        <v>312</v>
      </c>
    </row>
    <row r="3364" spans="1:8">
      <c r="A3364" t="s">
        <v>11</v>
      </c>
      <c r="B3364" s="13">
        <v>45778</v>
      </c>
      <c r="C3364" s="9" t="s">
        <v>51</v>
      </c>
      <c r="D3364" s="11" t="s">
        <v>52</v>
      </c>
      <c r="G3364" t="s">
        <v>312</v>
      </c>
    </row>
    <row r="3365" spans="1:8">
      <c r="A3365" t="s">
        <v>11</v>
      </c>
      <c r="B3365" s="13">
        <v>45778</v>
      </c>
      <c r="C3365" s="9" t="s">
        <v>51</v>
      </c>
      <c r="D3365" s="11" t="s">
        <v>52</v>
      </c>
      <c r="G3365" t="s">
        <v>312</v>
      </c>
      <c r="H3365" s="4">
        <v>1</v>
      </c>
    </row>
    <row r="3366" spans="1:8" hidden="1">
      <c r="A3366" t="s">
        <v>27</v>
      </c>
      <c r="B3366" s="13">
        <v>46142</v>
      </c>
      <c r="D3366" s="1" t="s">
        <v>3147</v>
      </c>
      <c r="G3366" t="s">
        <v>312</v>
      </c>
      <c r="H3366" s="4">
        <v>2</v>
      </c>
    </row>
    <row r="3367" spans="1:8" hidden="1">
      <c r="A3367" t="s">
        <v>27</v>
      </c>
      <c r="B3367" s="13">
        <v>46142</v>
      </c>
      <c r="D3367" s="1" t="s">
        <v>3148</v>
      </c>
      <c r="G3367" t="s">
        <v>312</v>
      </c>
      <c r="H3367" s="4">
        <v>2</v>
      </c>
    </row>
    <row r="3368" spans="1:8" hidden="1">
      <c r="A3368" t="s">
        <v>27</v>
      </c>
      <c r="B3368" s="13">
        <v>46142</v>
      </c>
      <c r="D3368" s="1" t="s">
        <v>3149</v>
      </c>
      <c r="G3368" t="s">
        <v>312</v>
      </c>
      <c r="H3368" s="4">
        <v>2</v>
      </c>
    </row>
    <row r="3369" spans="1:8" hidden="1">
      <c r="A3369" t="s">
        <v>27</v>
      </c>
      <c r="B3369" s="13">
        <v>46142</v>
      </c>
      <c r="D3369" s="1" t="s">
        <v>3150</v>
      </c>
      <c r="G3369" t="s">
        <v>312</v>
      </c>
      <c r="H3369" s="4">
        <v>2</v>
      </c>
    </row>
    <row r="3370" spans="1:8" hidden="1">
      <c r="A3370" t="s">
        <v>27</v>
      </c>
      <c r="B3370" s="13">
        <v>46142</v>
      </c>
      <c r="D3370" s="1" t="s">
        <v>3151</v>
      </c>
      <c r="G3370" t="s">
        <v>312</v>
      </c>
      <c r="H3370" s="4">
        <v>2</v>
      </c>
    </row>
    <row r="3371" spans="1:8" hidden="1">
      <c r="A3371" t="s">
        <v>27</v>
      </c>
      <c r="B3371" s="13">
        <v>46142</v>
      </c>
      <c r="D3371" s="1" t="s">
        <v>3152</v>
      </c>
      <c r="G3371" t="s">
        <v>312</v>
      </c>
      <c r="H3371" s="4">
        <v>1</v>
      </c>
    </row>
    <row r="3372" spans="1:8" hidden="1">
      <c r="A3372" t="s">
        <v>27</v>
      </c>
      <c r="B3372" s="13">
        <v>46142</v>
      </c>
      <c r="D3372" s="1" t="s">
        <v>3153</v>
      </c>
      <c r="G3372" t="s">
        <v>312</v>
      </c>
      <c r="H3372" s="4">
        <v>1</v>
      </c>
    </row>
    <row r="3373" spans="1:8" hidden="1">
      <c r="A3373" t="s">
        <v>27</v>
      </c>
      <c r="B3373" s="13">
        <v>46142</v>
      </c>
      <c r="D3373" s="1" t="s">
        <v>3154</v>
      </c>
      <c r="G3373" t="s">
        <v>312</v>
      </c>
      <c r="H3373" s="4">
        <v>1</v>
      </c>
    </row>
    <row r="3374" spans="1:8" hidden="1">
      <c r="A3374" t="s">
        <v>27</v>
      </c>
      <c r="B3374" s="13">
        <v>46142</v>
      </c>
      <c r="D3374" s="1" t="s">
        <v>3155</v>
      </c>
      <c r="G3374" t="s">
        <v>312</v>
      </c>
      <c r="H3374" s="4">
        <v>1</v>
      </c>
    </row>
    <row r="3375" spans="1:8" hidden="1">
      <c r="A3375" t="s">
        <v>27</v>
      </c>
      <c r="B3375" s="13">
        <v>46142</v>
      </c>
      <c r="D3375" s="1" t="s">
        <v>3156</v>
      </c>
      <c r="G3375" t="s">
        <v>312</v>
      </c>
      <c r="H3375" s="4">
        <v>1</v>
      </c>
    </row>
    <row r="3376" spans="1:8" hidden="1">
      <c r="A3376" t="s">
        <v>27</v>
      </c>
      <c r="B3376" s="13">
        <v>46142</v>
      </c>
      <c r="D3376" s="1" t="s">
        <v>3157</v>
      </c>
      <c r="G3376" t="s">
        <v>312</v>
      </c>
      <c r="H3376" s="4">
        <v>1</v>
      </c>
    </row>
    <row r="3377" spans="1:8" hidden="1">
      <c r="A3377" t="s">
        <v>27</v>
      </c>
      <c r="B3377" s="13">
        <v>46142</v>
      </c>
      <c r="D3377" s="1" t="s">
        <v>3158</v>
      </c>
      <c r="G3377" t="s">
        <v>312</v>
      </c>
      <c r="H3377" s="4">
        <v>1</v>
      </c>
    </row>
    <row r="3378" spans="1:8" hidden="1">
      <c r="A3378" t="s">
        <v>27</v>
      </c>
      <c r="B3378" s="13">
        <v>46142</v>
      </c>
      <c r="D3378" s="1" t="s">
        <v>3159</v>
      </c>
      <c r="G3378" t="s">
        <v>312</v>
      </c>
      <c r="H3378" s="4">
        <v>1</v>
      </c>
    </row>
    <row r="3379" spans="1:8" ht="15" hidden="1">
      <c r="A3379" t="s">
        <v>27</v>
      </c>
      <c r="B3379" s="13">
        <v>46142</v>
      </c>
      <c r="D3379" s="1" t="s">
        <v>3160</v>
      </c>
      <c r="G3379" t="s">
        <v>312</v>
      </c>
      <c r="H3379" s="4">
        <v>1</v>
      </c>
    </row>
    <row r="3380" spans="1:8" ht="15" hidden="1">
      <c r="A3380" t="s">
        <v>27</v>
      </c>
      <c r="B3380" s="13">
        <v>46142</v>
      </c>
      <c r="D3380" s="1" t="s">
        <v>3161</v>
      </c>
      <c r="G3380" t="s">
        <v>312</v>
      </c>
      <c r="H3380" s="4">
        <v>1</v>
      </c>
    </row>
    <row r="3381" spans="1:8" ht="15" hidden="1">
      <c r="A3381" t="s">
        <v>27</v>
      </c>
      <c r="B3381" s="13">
        <v>46142</v>
      </c>
      <c r="D3381" s="1" t="s">
        <v>3162</v>
      </c>
      <c r="G3381" t="s">
        <v>312</v>
      </c>
      <c r="H3381" s="4">
        <v>1</v>
      </c>
    </row>
    <row r="3382" spans="1:8" ht="15" hidden="1">
      <c r="A3382" t="s">
        <v>27</v>
      </c>
      <c r="B3382" s="13">
        <v>46142</v>
      </c>
      <c r="D3382" s="1" t="s">
        <v>3163</v>
      </c>
      <c r="G3382" t="s">
        <v>312</v>
      </c>
      <c r="H3382" s="4">
        <v>1</v>
      </c>
    </row>
    <row r="3383" spans="1:8" ht="15" hidden="1">
      <c r="A3383" t="s">
        <v>27</v>
      </c>
      <c r="B3383" s="13">
        <v>46142</v>
      </c>
      <c r="D3383" s="1" t="s">
        <v>3164</v>
      </c>
      <c r="G3383" t="s">
        <v>312</v>
      </c>
      <c r="H3383" s="4">
        <v>1</v>
      </c>
    </row>
    <row r="3384" spans="1:8" ht="15" hidden="1">
      <c r="A3384" t="s">
        <v>27</v>
      </c>
      <c r="B3384" s="13">
        <v>46142</v>
      </c>
      <c r="D3384" s="1" t="s">
        <v>3165</v>
      </c>
      <c r="G3384" t="s">
        <v>312</v>
      </c>
      <c r="H3384" s="4">
        <v>1</v>
      </c>
    </row>
    <row r="3385" spans="1:8" ht="15" hidden="1">
      <c r="A3385" t="s">
        <v>27</v>
      </c>
      <c r="B3385" s="13">
        <v>46142</v>
      </c>
      <c r="D3385" s="1" t="s">
        <v>3166</v>
      </c>
      <c r="G3385" t="s">
        <v>13</v>
      </c>
      <c r="H3385" s="4">
        <v>1</v>
      </c>
    </row>
    <row r="3386" spans="1:8" ht="15" hidden="1">
      <c r="A3386" t="s">
        <v>27</v>
      </c>
      <c r="B3386" s="13">
        <v>46142</v>
      </c>
      <c r="D3386" s="1" t="s">
        <v>3167</v>
      </c>
      <c r="G3386" t="s">
        <v>13</v>
      </c>
      <c r="H3386" s="4">
        <v>1</v>
      </c>
    </row>
    <row r="3387" spans="1:8" ht="15" hidden="1">
      <c r="A3387" t="s">
        <v>27</v>
      </c>
      <c r="B3387" s="13">
        <v>46142</v>
      </c>
      <c r="D3387" s="1" t="s">
        <v>3168</v>
      </c>
      <c r="G3387" t="s">
        <v>13</v>
      </c>
      <c r="H3387" s="4">
        <v>1</v>
      </c>
    </row>
    <row r="3388" spans="1:8" ht="15" hidden="1">
      <c r="A3388" t="s">
        <v>27</v>
      </c>
      <c r="B3388" s="13">
        <v>46142</v>
      </c>
      <c r="D3388" s="1" t="s">
        <v>3169</v>
      </c>
      <c r="G3388" t="s">
        <v>13</v>
      </c>
      <c r="H3388" s="4">
        <v>1</v>
      </c>
    </row>
    <row r="3389" spans="1:8" ht="15" hidden="1">
      <c r="A3389" t="s">
        <v>27</v>
      </c>
      <c r="B3389" s="13">
        <v>46142</v>
      </c>
      <c r="D3389" s="1" t="s">
        <v>3170</v>
      </c>
      <c r="G3389" t="s">
        <v>13</v>
      </c>
      <c r="H3389" s="4">
        <v>1</v>
      </c>
    </row>
    <row r="3390" spans="1:8" ht="15" hidden="1">
      <c r="A3390" t="s">
        <v>27</v>
      </c>
      <c r="B3390" s="13">
        <v>46142</v>
      </c>
      <c r="D3390" s="1" t="s">
        <v>3171</v>
      </c>
      <c r="G3390" t="s">
        <v>13</v>
      </c>
      <c r="H3390" s="4">
        <v>1</v>
      </c>
    </row>
    <row r="3391" spans="1:8" ht="15" hidden="1">
      <c r="A3391" t="s">
        <v>27</v>
      </c>
      <c r="B3391" s="13">
        <v>46142</v>
      </c>
      <c r="D3391" s="1" t="s">
        <v>3172</v>
      </c>
      <c r="G3391" t="s">
        <v>13</v>
      </c>
      <c r="H3391" s="4">
        <v>1</v>
      </c>
    </row>
    <row r="3392" spans="1:8" ht="15" hidden="1">
      <c r="A3392" t="s">
        <v>27</v>
      </c>
      <c r="B3392" s="13">
        <v>46142</v>
      </c>
      <c r="D3392" s="1" t="s">
        <v>3173</v>
      </c>
      <c r="G3392" t="s">
        <v>13</v>
      </c>
      <c r="H3392" s="4">
        <v>1</v>
      </c>
    </row>
    <row r="3393" spans="1:8" ht="15" hidden="1">
      <c r="A3393" t="s">
        <v>27</v>
      </c>
      <c r="B3393" s="13">
        <v>46142</v>
      </c>
      <c r="D3393" s="1" t="s">
        <v>3174</v>
      </c>
      <c r="G3393" t="s">
        <v>13</v>
      </c>
      <c r="H3393" s="4">
        <v>1</v>
      </c>
    </row>
    <row r="3394" spans="1:8" ht="15" hidden="1">
      <c r="A3394" t="s">
        <v>27</v>
      </c>
      <c r="B3394" s="13">
        <v>46142</v>
      </c>
      <c r="D3394" s="1" t="s">
        <v>3175</v>
      </c>
      <c r="G3394" t="s">
        <v>13</v>
      </c>
      <c r="H3394" s="4">
        <v>1</v>
      </c>
    </row>
    <row r="3395" spans="1:8" ht="15" hidden="1">
      <c r="A3395" t="s">
        <v>27</v>
      </c>
      <c r="B3395" s="13">
        <v>46142</v>
      </c>
      <c r="D3395" s="1" t="s">
        <v>3176</v>
      </c>
      <c r="G3395" t="s">
        <v>13</v>
      </c>
      <c r="H3395" s="4">
        <v>1</v>
      </c>
    </row>
    <row r="3396" spans="1:8" ht="15" hidden="1">
      <c r="A3396" t="s">
        <v>27</v>
      </c>
      <c r="B3396" s="13">
        <v>46142</v>
      </c>
      <c r="D3396" s="1" t="s">
        <v>3177</v>
      </c>
      <c r="G3396" t="s">
        <v>13</v>
      </c>
      <c r="H3396" s="4">
        <v>1</v>
      </c>
    </row>
    <row r="3397" spans="1:8" ht="15" hidden="1">
      <c r="A3397" t="s">
        <v>27</v>
      </c>
      <c r="B3397" s="13">
        <v>46142</v>
      </c>
      <c r="D3397" s="1" t="s">
        <v>3178</v>
      </c>
      <c r="G3397" t="s">
        <v>13</v>
      </c>
      <c r="H3397" s="4">
        <v>1</v>
      </c>
    </row>
    <row r="3398" spans="1:8" ht="15" hidden="1">
      <c r="A3398" t="s">
        <v>27</v>
      </c>
      <c r="B3398" s="13">
        <v>46142</v>
      </c>
      <c r="D3398" s="1" t="s">
        <v>3179</v>
      </c>
      <c r="G3398" t="s">
        <v>13</v>
      </c>
      <c r="H3398" s="4">
        <v>1</v>
      </c>
    </row>
    <row r="3399" spans="1:8" ht="15" hidden="1">
      <c r="A3399" t="s">
        <v>27</v>
      </c>
      <c r="B3399" s="13">
        <v>46142</v>
      </c>
      <c r="D3399" s="1" t="s">
        <v>3180</v>
      </c>
      <c r="G3399" t="s">
        <v>13</v>
      </c>
      <c r="H3399" s="4">
        <v>1</v>
      </c>
    </row>
    <row r="3400" spans="1:8" ht="15" hidden="1">
      <c r="A3400" t="s">
        <v>27</v>
      </c>
      <c r="B3400" s="13">
        <v>46142</v>
      </c>
      <c r="D3400" s="1" t="s">
        <v>3181</v>
      </c>
      <c r="G3400" t="s">
        <v>13</v>
      </c>
      <c r="H3400" s="4">
        <v>1</v>
      </c>
    </row>
    <row r="3401" spans="1:8" ht="15" hidden="1">
      <c r="A3401" t="s">
        <v>27</v>
      </c>
      <c r="B3401" s="13">
        <v>46142</v>
      </c>
      <c r="D3401" s="1" t="s">
        <v>3182</v>
      </c>
      <c r="G3401" t="s">
        <v>13</v>
      </c>
      <c r="H3401" s="4">
        <v>1</v>
      </c>
    </row>
    <row r="3402" spans="1:8" ht="15" hidden="1">
      <c r="A3402" t="s">
        <v>27</v>
      </c>
      <c r="B3402" s="13">
        <v>46142</v>
      </c>
      <c r="D3402" s="1" t="s">
        <v>3183</v>
      </c>
      <c r="G3402" t="s">
        <v>13</v>
      </c>
      <c r="H3402" s="4">
        <v>1</v>
      </c>
    </row>
    <row r="3403" spans="1:8" ht="15" hidden="1">
      <c r="A3403" t="s">
        <v>27</v>
      </c>
      <c r="B3403" s="13">
        <v>46142</v>
      </c>
      <c r="D3403" s="1" t="s">
        <v>3184</v>
      </c>
      <c r="G3403" t="s">
        <v>13</v>
      </c>
      <c r="H3403" s="4">
        <v>1</v>
      </c>
    </row>
    <row r="3404" spans="1:8" ht="15" hidden="1">
      <c r="A3404" t="s">
        <v>27</v>
      </c>
      <c r="B3404" s="13">
        <v>46142</v>
      </c>
      <c r="D3404" s="1" t="s">
        <v>3185</v>
      </c>
      <c r="G3404" t="s">
        <v>13</v>
      </c>
      <c r="H3404" s="4">
        <v>1</v>
      </c>
    </row>
    <row r="3405" spans="1:8" ht="15" hidden="1">
      <c r="A3405" t="s">
        <v>27</v>
      </c>
      <c r="B3405" s="13">
        <v>46142</v>
      </c>
      <c r="D3405" s="1" t="s">
        <v>3186</v>
      </c>
      <c r="G3405" t="s">
        <v>13</v>
      </c>
      <c r="H3405" s="4">
        <v>1</v>
      </c>
    </row>
    <row r="3406" spans="1:8" ht="15" hidden="1">
      <c r="A3406" t="s">
        <v>27</v>
      </c>
      <c r="B3406" s="13">
        <v>46142</v>
      </c>
      <c r="D3406" s="1" t="s">
        <v>3187</v>
      </c>
      <c r="G3406" t="s">
        <v>13</v>
      </c>
      <c r="H3406" s="4">
        <v>1</v>
      </c>
    </row>
    <row r="3407" spans="1:8" ht="15" hidden="1">
      <c r="A3407" t="s">
        <v>27</v>
      </c>
      <c r="B3407" s="13">
        <v>46142</v>
      </c>
      <c r="D3407" s="1" t="s">
        <v>3188</v>
      </c>
      <c r="G3407" t="s">
        <v>13</v>
      </c>
      <c r="H3407" s="4">
        <v>1</v>
      </c>
    </row>
    <row r="3408" spans="1:8" ht="15" hidden="1">
      <c r="A3408" t="s">
        <v>27</v>
      </c>
      <c r="B3408" s="13">
        <v>46142</v>
      </c>
      <c r="D3408" s="1" t="s">
        <v>3189</v>
      </c>
      <c r="G3408" t="s">
        <v>13</v>
      </c>
      <c r="H3408" s="4">
        <v>1</v>
      </c>
    </row>
    <row r="3409" spans="1:8" ht="15" hidden="1">
      <c r="A3409" t="s">
        <v>27</v>
      </c>
      <c r="B3409" s="13">
        <v>46142</v>
      </c>
      <c r="D3409" s="1" t="s">
        <v>3190</v>
      </c>
      <c r="G3409" t="s">
        <v>13</v>
      </c>
      <c r="H3409" s="4">
        <v>1</v>
      </c>
    </row>
    <row r="3410" spans="1:8" ht="15" hidden="1">
      <c r="A3410" t="s">
        <v>27</v>
      </c>
      <c r="B3410" s="13">
        <v>46142</v>
      </c>
      <c r="D3410" s="1" t="s">
        <v>3191</v>
      </c>
      <c r="G3410" t="s">
        <v>13</v>
      </c>
      <c r="H3410" s="4">
        <v>1</v>
      </c>
    </row>
    <row r="3411" spans="1:8" ht="15" hidden="1">
      <c r="A3411" t="s">
        <v>27</v>
      </c>
      <c r="B3411" s="13">
        <v>46142</v>
      </c>
      <c r="D3411" s="1" t="s">
        <v>3192</v>
      </c>
      <c r="G3411" t="s">
        <v>13</v>
      </c>
      <c r="H3411" s="4">
        <v>1</v>
      </c>
    </row>
    <row r="3412" spans="1:8" ht="15" hidden="1">
      <c r="A3412" t="s">
        <v>27</v>
      </c>
      <c r="B3412" s="13">
        <v>46142</v>
      </c>
      <c r="D3412" s="1" t="s">
        <v>3193</v>
      </c>
      <c r="G3412" t="s">
        <v>13</v>
      </c>
      <c r="H3412" s="4">
        <v>1</v>
      </c>
    </row>
    <row r="3413" spans="1:8" ht="15" hidden="1">
      <c r="A3413" t="s">
        <v>27</v>
      </c>
      <c r="B3413" s="13">
        <v>46142</v>
      </c>
      <c r="D3413" s="1" t="s">
        <v>3194</v>
      </c>
      <c r="G3413" t="s">
        <v>13</v>
      </c>
      <c r="H3413" s="4">
        <v>1</v>
      </c>
    </row>
    <row r="3414" spans="1:8" ht="15" hidden="1">
      <c r="A3414" t="s">
        <v>27</v>
      </c>
      <c r="B3414" s="13">
        <v>46142</v>
      </c>
      <c r="D3414" s="1" t="s">
        <v>3195</v>
      </c>
      <c r="G3414" t="s">
        <v>13</v>
      </c>
      <c r="H3414" s="4">
        <v>1</v>
      </c>
    </row>
    <row r="3415" spans="1:8" ht="15" hidden="1">
      <c r="A3415" t="s">
        <v>27</v>
      </c>
      <c r="B3415" s="13">
        <v>46142</v>
      </c>
      <c r="D3415" s="1" t="s">
        <v>3196</v>
      </c>
      <c r="G3415" t="s">
        <v>13</v>
      </c>
      <c r="H3415" s="4">
        <v>1</v>
      </c>
    </row>
    <row r="3416" spans="1:8" ht="15" hidden="1">
      <c r="A3416" t="s">
        <v>27</v>
      </c>
      <c r="B3416" s="13">
        <v>46142</v>
      </c>
      <c r="D3416" s="1" t="s">
        <v>3197</v>
      </c>
      <c r="G3416" t="s">
        <v>13</v>
      </c>
      <c r="H3416" s="4">
        <v>1</v>
      </c>
    </row>
    <row r="3417" spans="1:8" ht="15" hidden="1">
      <c r="A3417" t="s">
        <v>27</v>
      </c>
      <c r="B3417" s="13">
        <v>46142</v>
      </c>
      <c r="D3417" s="1" t="s">
        <v>3198</v>
      </c>
      <c r="G3417" t="s">
        <v>13</v>
      </c>
      <c r="H3417" s="4">
        <v>1</v>
      </c>
    </row>
    <row r="3418" spans="1:8" ht="15" hidden="1">
      <c r="A3418" t="s">
        <v>27</v>
      </c>
      <c r="B3418" s="13">
        <v>46142</v>
      </c>
      <c r="D3418" s="1" t="s">
        <v>3199</v>
      </c>
      <c r="G3418" t="s">
        <v>13</v>
      </c>
      <c r="H3418" s="4">
        <v>1</v>
      </c>
    </row>
    <row r="3419" spans="1:8" ht="15" hidden="1">
      <c r="A3419" t="s">
        <v>27</v>
      </c>
      <c r="B3419" s="13">
        <v>46142</v>
      </c>
      <c r="D3419" s="1" t="s">
        <v>3200</v>
      </c>
      <c r="G3419" t="s">
        <v>13</v>
      </c>
      <c r="H3419" s="4">
        <v>1</v>
      </c>
    </row>
    <row r="3420" spans="1:8" ht="15" hidden="1">
      <c r="A3420" t="s">
        <v>27</v>
      </c>
      <c r="B3420" s="13">
        <v>46142</v>
      </c>
      <c r="D3420" s="1" t="s">
        <v>3201</v>
      </c>
      <c r="G3420" t="s">
        <v>13</v>
      </c>
      <c r="H3420" s="4">
        <v>1</v>
      </c>
    </row>
    <row r="3421" spans="1:8" ht="15" hidden="1">
      <c r="A3421" t="s">
        <v>27</v>
      </c>
      <c r="B3421" s="13">
        <v>46142</v>
      </c>
      <c r="D3421" s="1" t="s">
        <v>3202</v>
      </c>
      <c r="G3421" t="s">
        <v>13</v>
      </c>
      <c r="H3421" s="4">
        <v>1</v>
      </c>
    </row>
    <row r="3422" spans="1:8" ht="15" hidden="1">
      <c r="A3422" t="s">
        <v>27</v>
      </c>
      <c r="B3422" s="13">
        <v>46142</v>
      </c>
      <c r="D3422" s="1" t="s">
        <v>3203</v>
      </c>
      <c r="G3422" t="s">
        <v>13</v>
      </c>
      <c r="H3422" s="4">
        <v>1</v>
      </c>
    </row>
    <row r="3423" spans="1:8" ht="15" hidden="1">
      <c r="A3423" t="s">
        <v>27</v>
      </c>
      <c r="B3423" s="13">
        <v>46142</v>
      </c>
      <c r="D3423" s="1" t="s">
        <v>3204</v>
      </c>
      <c r="G3423" t="s">
        <v>13</v>
      </c>
      <c r="H3423" s="4">
        <v>1</v>
      </c>
    </row>
    <row r="3424" spans="1:8" ht="15" hidden="1">
      <c r="A3424" t="s">
        <v>27</v>
      </c>
      <c r="B3424" s="13">
        <v>46142</v>
      </c>
      <c r="D3424" s="1" t="s">
        <v>3205</v>
      </c>
      <c r="G3424" t="s">
        <v>13</v>
      </c>
      <c r="H3424" s="4">
        <v>1</v>
      </c>
    </row>
    <row r="3425" spans="1:8" ht="15" hidden="1">
      <c r="A3425" t="s">
        <v>27</v>
      </c>
      <c r="B3425" s="13">
        <v>46142</v>
      </c>
      <c r="D3425" s="1" t="s">
        <v>3206</v>
      </c>
      <c r="G3425" t="s">
        <v>13</v>
      </c>
      <c r="H3425" s="4">
        <v>1</v>
      </c>
    </row>
    <row r="3426" spans="1:8" ht="15" hidden="1">
      <c r="A3426" t="s">
        <v>27</v>
      </c>
      <c r="B3426" s="13">
        <v>46142</v>
      </c>
      <c r="D3426" s="1" t="s">
        <v>3207</v>
      </c>
      <c r="G3426" t="s">
        <v>13</v>
      </c>
      <c r="H3426" s="4">
        <v>1</v>
      </c>
    </row>
    <row r="3427" spans="1:8" ht="15" hidden="1">
      <c r="A3427" t="s">
        <v>27</v>
      </c>
      <c r="B3427" s="13">
        <v>46142</v>
      </c>
      <c r="D3427" s="1" t="s">
        <v>3208</v>
      </c>
      <c r="G3427" t="s">
        <v>13</v>
      </c>
      <c r="H3427" s="4">
        <v>1</v>
      </c>
    </row>
    <row r="3428" spans="1:8" ht="15" hidden="1">
      <c r="A3428" t="s">
        <v>27</v>
      </c>
      <c r="B3428" s="13">
        <v>46142</v>
      </c>
      <c r="D3428" s="1" t="s">
        <v>3209</v>
      </c>
      <c r="G3428" t="s">
        <v>13</v>
      </c>
      <c r="H3428" s="4">
        <v>1</v>
      </c>
    </row>
    <row r="3429" spans="1:8" ht="15" hidden="1">
      <c r="A3429" t="s">
        <v>27</v>
      </c>
      <c r="B3429" s="13">
        <v>46142</v>
      </c>
      <c r="D3429" s="1" t="s">
        <v>3210</v>
      </c>
      <c r="G3429" t="s">
        <v>13</v>
      </c>
      <c r="H3429" s="4">
        <v>1</v>
      </c>
    </row>
    <row r="3430" spans="1:8" ht="15" hidden="1">
      <c r="A3430" t="s">
        <v>27</v>
      </c>
      <c r="B3430" s="13">
        <v>46142</v>
      </c>
      <c r="D3430" s="1" t="s">
        <v>3211</v>
      </c>
      <c r="G3430" t="s">
        <v>13</v>
      </c>
      <c r="H3430" s="4">
        <v>1</v>
      </c>
    </row>
    <row r="3431" spans="1:8" ht="15" hidden="1">
      <c r="A3431" t="s">
        <v>27</v>
      </c>
      <c r="B3431" s="13">
        <v>46142</v>
      </c>
      <c r="D3431" s="1" t="s">
        <v>3212</v>
      </c>
      <c r="G3431" t="s">
        <v>13</v>
      </c>
      <c r="H3431" s="4">
        <v>1</v>
      </c>
    </row>
    <row r="3432" spans="1:8" ht="15" hidden="1">
      <c r="A3432" t="s">
        <v>27</v>
      </c>
      <c r="B3432" s="13">
        <v>46142</v>
      </c>
      <c r="D3432" s="1" t="s">
        <v>3213</v>
      </c>
      <c r="G3432" t="s">
        <v>13</v>
      </c>
      <c r="H3432" s="4">
        <v>1</v>
      </c>
    </row>
    <row r="3433" spans="1:8" ht="15" hidden="1">
      <c r="A3433" t="s">
        <v>27</v>
      </c>
      <c r="B3433" s="13">
        <v>46142</v>
      </c>
      <c r="D3433" s="1" t="s">
        <v>3214</v>
      </c>
      <c r="G3433" t="s">
        <v>13</v>
      </c>
      <c r="H3433" s="4">
        <v>1</v>
      </c>
    </row>
    <row r="3434" spans="1:8" ht="15" hidden="1">
      <c r="A3434" t="s">
        <v>27</v>
      </c>
      <c r="B3434" s="13">
        <v>46142</v>
      </c>
      <c r="D3434" s="1" t="s">
        <v>3215</v>
      </c>
      <c r="G3434" t="s">
        <v>13</v>
      </c>
      <c r="H3434" s="4">
        <v>1</v>
      </c>
    </row>
    <row r="3435" spans="1:8" ht="15" hidden="1">
      <c r="A3435" t="s">
        <v>27</v>
      </c>
      <c r="B3435" s="13">
        <v>46142</v>
      </c>
      <c r="D3435" s="1" t="s">
        <v>3216</v>
      </c>
      <c r="G3435" t="s">
        <v>13</v>
      </c>
      <c r="H3435" s="4">
        <v>1</v>
      </c>
    </row>
    <row r="3436" spans="1:8" ht="15" hidden="1">
      <c r="A3436" t="s">
        <v>27</v>
      </c>
      <c r="B3436" s="13">
        <v>46142</v>
      </c>
      <c r="D3436" s="1" t="s">
        <v>3217</v>
      </c>
      <c r="G3436" t="s">
        <v>13</v>
      </c>
      <c r="H3436" s="4">
        <v>1</v>
      </c>
    </row>
    <row r="3437" spans="1:8" ht="15" hidden="1">
      <c r="A3437" t="s">
        <v>27</v>
      </c>
      <c r="B3437" s="13">
        <v>46142</v>
      </c>
      <c r="D3437" s="1" t="s">
        <v>3218</v>
      </c>
      <c r="G3437" t="s">
        <v>13</v>
      </c>
      <c r="H3437" s="4">
        <v>1</v>
      </c>
    </row>
    <row r="3438" spans="1:8" ht="15" hidden="1">
      <c r="A3438" t="s">
        <v>27</v>
      </c>
      <c r="B3438" s="13">
        <v>46142</v>
      </c>
      <c r="D3438" s="1" t="s">
        <v>3219</v>
      </c>
      <c r="G3438" t="s">
        <v>13</v>
      </c>
      <c r="H3438" s="4">
        <v>1</v>
      </c>
    </row>
    <row r="3439" spans="1:8" ht="15" hidden="1">
      <c r="A3439" t="s">
        <v>27</v>
      </c>
      <c r="B3439" s="13">
        <v>46142</v>
      </c>
      <c r="D3439" s="1" t="s">
        <v>3220</v>
      </c>
      <c r="G3439" t="s">
        <v>13</v>
      </c>
      <c r="H3439" s="4">
        <v>1</v>
      </c>
    </row>
    <row r="3440" spans="1:8" ht="15" hidden="1">
      <c r="A3440" t="s">
        <v>27</v>
      </c>
      <c r="B3440" s="13">
        <v>46142</v>
      </c>
      <c r="D3440" s="1" t="s">
        <v>3221</v>
      </c>
      <c r="G3440" t="s">
        <v>13</v>
      </c>
      <c r="H3440" s="4">
        <v>1</v>
      </c>
    </row>
    <row r="3441" spans="1:8" ht="15" hidden="1">
      <c r="A3441" t="s">
        <v>27</v>
      </c>
      <c r="B3441" s="13">
        <v>46142</v>
      </c>
      <c r="D3441" s="1" t="s">
        <v>3222</v>
      </c>
      <c r="G3441" t="s">
        <v>13</v>
      </c>
      <c r="H3441" s="4">
        <v>1</v>
      </c>
    </row>
    <row r="3442" spans="1:8" ht="15" hidden="1">
      <c r="A3442" t="s">
        <v>27</v>
      </c>
      <c r="B3442" s="13">
        <v>46142</v>
      </c>
      <c r="D3442" s="1" t="s">
        <v>3223</v>
      </c>
      <c r="G3442" t="s">
        <v>13</v>
      </c>
      <c r="H3442" s="4">
        <v>1</v>
      </c>
    </row>
    <row r="3443" spans="1:8" ht="15" hidden="1">
      <c r="A3443" t="s">
        <v>27</v>
      </c>
      <c r="B3443" s="13">
        <v>46142</v>
      </c>
      <c r="D3443" s="1" t="s">
        <v>3224</v>
      </c>
      <c r="G3443" t="s">
        <v>13</v>
      </c>
      <c r="H3443" s="4">
        <v>1</v>
      </c>
    </row>
    <row r="3444" spans="1:8" ht="15" hidden="1">
      <c r="A3444" t="s">
        <v>27</v>
      </c>
      <c r="B3444" s="13">
        <v>46142</v>
      </c>
      <c r="D3444" s="1" t="s">
        <v>3225</v>
      </c>
      <c r="G3444" t="s">
        <v>13</v>
      </c>
      <c r="H3444" s="4">
        <v>1</v>
      </c>
    </row>
    <row r="3445" spans="1:8" ht="15" hidden="1">
      <c r="A3445" t="s">
        <v>27</v>
      </c>
      <c r="B3445" s="13">
        <v>46142</v>
      </c>
      <c r="D3445" s="1" t="s">
        <v>3226</v>
      </c>
      <c r="G3445" t="s">
        <v>13</v>
      </c>
      <c r="H3445" s="4">
        <v>1</v>
      </c>
    </row>
    <row r="3446" spans="1:8" ht="15" hidden="1">
      <c r="A3446" t="s">
        <v>27</v>
      </c>
      <c r="B3446" s="13">
        <v>46142</v>
      </c>
      <c r="D3446" s="1" t="s">
        <v>3227</v>
      </c>
      <c r="G3446" t="s">
        <v>13</v>
      </c>
      <c r="H3446" s="4">
        <v>1</v>
      </c>
    </row>
    <row r="3447" spans="1:8" ht="15" hidden="1">
      <c r="A3447" t="s">
        <v>27</v>
      </c>
      <c r="B3447" s="13">
        <v>46142</v>
      </c>
      <c r="D3447" s="1" t="s">
        <v>3228</v>
      </c>
      <c r="G3447" t="s">
        <v>13</v>
      </c>
      <c r="H3447" s="4">
        <v>1</v>
      </c>
    </row>
    <row r="3448" spans="1:8" ht="15" hidden="1">
      <c r="A3448" t="s">
        <v>27</v>
      </c>
      <c r="B3448" s="13">
        <v>46142</v>
      </c>
      <c r="D3448" s="1" t="s">
        <v>3229</v>
      </c>
      <c r="G3448" t="s">
        <v>13</v>
      </c>
      <c r="H3448" s="4">
        <v>1</v>
      </c>
    </row>
    <row r="3449" spans="1:8" ht="15" hidden="1">
      <c r="A3449" t="s">
        <v>27</v>
      </c>
      <c r="B3449" s="13">
        <v>46142</v>
      </c>
      <c r="D3449" s="1" t="s">
        <v>3230</v>
      </c>
      <c r="G3449" t="s">
        <v>13</v>
      </c>
      <c r="H3449" s="4">
        <v>1</v>
      </c>
    </row>
    <row r="3450" spans="1:8" ht="15" hidden="1">
      <c r="A3450" t="s">
        <v>27</v>
      </c>
      <c r="B3450" s="13">
        <v>46142</v>
      </c>
      <c r="D3450" s="1" t="s">
        <v>3231</v>
      </c>
      <c r="G3450" t="s">
        <v>13</v>
      </c>
      <c r="H3450" s="4">
        <v>1</v>
      </c>
    </row>
    <row r="3451" spans="1:8" ht="15" hidden="1">
      <c r="A3451" t="s">
        <v>27</v>
      </c>
      <c r="B3451" s="13">
        <v>46142</v>
      </c>
      <c r="D3451" s="1" t="s">
        <v>3232</v>
      </c>
      <c r="G3451" t="s">
        <v>13</v>
      </c>
      <c r="H3451" s="4">
        <v>1</v>
      </c>
    </row>
    <row r="3452" spans="1:8" ht="15" hidden="1">
      <c r="A3452" t="s">
        <v>27</v>
      </c>
      <c r="B3452" s="13">
        <v>46142</v>
      </c>
      <c r="D3452" s="1" t="s">
        <v>3233</v>
      </c>
      <c r="G3452" t="s">
        <v>13</v>
      </c>
      <c r="H3452" s="4">
        <v>1</v>
      </c>
    </row>
    <row r="3453" spans="1:8" ht="15" hidden="1">
      <c r="A3453" t="s">
        <v>27</v>
      </c>
      <c r="B3453" s="13">
        <v>46142</v>
      </c>
      <c r="D3453" s="1" t="s">
        <v>3234</v>
      </c>
      <c r="G3453" t="s">
        <v>13</v>
      </c>
      <c r="H3453" s="4">
        <v>1</v>
      </c>
    </row>
    <row r="3454" spans="1:8" ht="15" hidden="1">
      <c r="A3454" t="s">
        <v>27</v>
      </c>
      <c r="B3454" s="13">
        <v>46142</v>
      </c>
      <c r="D3454" s="1" t="s">
        <v>3235</v>
      </c>
      <c r="G3454" t="s">
        <v>13</v>
      </c>
      <c r="H3454" s="4">
        <v>1</v>
      </c>
    </row>
    <row r="3455" spans="1:8" ht="15" hidden="1">
      <c r="A3455" t="s">
        <v>27</v>
      </c>
      <c r="B3455" s="13">
        <v>46142</v>
      </c>
      <c r="D3455" s="1" t="s">
        <v>3236</v>
      </c>
      <c r="G3455" t="s">
        <v>13</v>
      </c>
      <c r="H3455" s="4">
        <v>1</v>
      </c>
    </row>
    <row r="3456" spans="1:8" ht="15" hidden="1">
      <c r="A3456" t="s">
        <v>27</v>
      </c>
      <c r="B3456" s="13">
        <v>46142</v>
      </c>
      <c r="D3456" s="1" t="s">
        <v>3237</v>
      </c>
      <c r="G3456" t="s">
        <v>13</v>
      </c>
      <c r="H3456" s="4">
        <v>1</v>
      </c>
    </row>
    <row r="3457" spans="1:8" ht="15" hidden="1">
      <c r="A3457" t="s">
        <v>27</v>
      </c>
      <c r="B3457" s="13">
        <v>46142</v>
      </c>
      <c r="D3457" s="1" t="s">
        <v>3238</v>
      </c>
      <c r="G3457" t="s">
        <v>13</v>
      </c>
      <c r="H3457" s="4">
        <v>1</v>
      </c>
    </row>
    <row r="3458" spans="1:8" ht="15" hidden="1">
      <c r="A3458" t="s">
        <v>27</v>
      </c>
      <c r="B3458" s="13">
        <v>46142</v>
      </c>
      <c r="D3458" s="1" t="s">
        <v>3239</v>
      </c>
      <c r="G3458" t="s">
        <v>13</v>
      </c>
      <c r="H3458" s="4">
        <v>1</v>
      </c>
    </row>
    <row r="3459" spans="1:8" ht="15" hidden="1">
      <c r="A3459" t="s">
        <v>27</v>
      </c>
      <c r="B3459" s="13">
        <v>46142</v>
      </c>
      <c r="D3459" s="1" t="s">
        <v>3240</v>
      </c>
      <c r="G3459" t="s">
        <v>13</v>
      </c>
      <c r="H3459" s="4">
        <v>1</v>
      </c>
    </row>
    <row r="3460" spans="1:8" ht="15" hidden="1">
      <c r="A3460" t="s">
        <v>27</v>
      </c>
      <c r="B3460" s="13">
        <v>46142</v>
      </c>
      <c r="D3460" s="1" t="s">
        <v>3241</v>
      </c>
      <c r="G3460" t="s">
        <v>13</v>
      </c>
      <c r="H3460" s="4">
        <v>1</v>
      </c>
    </row>
    <row r="3461" spans="1:8" ht="15" hidden="1">
      <c r="A3461" t="s">
        <v>27</v>
      </c>
      <c r="B3461" s="13">
        <v>46142</v>
      </c>
      <c r="D3461" s="1" t="s">
        <v>3242</v>
      </c>
      <c r="G3461" t="s">
        <v>13</v>
      </c>
      <c r="H3461" s="4">
        <v>1</v>
      </c>
    </row>
    <row r="3462" spans="1:8" ht="15" hidden="1">
      <c r="A3462" t="s">
        <v>27</v>
      </c>
      <c r="B3462" s="13">
        <v>46142</v>
      </c>
      <c r="D3462" s="1" t="s">
        <v>3243</v>
      </c>
      <c r="G3462" t="s">
        <v>13</v>
      </c>
      <c r="H3462" s="4">
        <v>1</v>
      </c>
    </row>
    <row r="3463" spans="1:8" ht="15" hidden="1">
      <c r="A3463" t="s">
        <v>27</v>
      </c>
      <c r="B3463" s="13">
        <v>46142</v>
      </c>
      <c r="D3463" s="1" t="s">
        <v>3244</v>
      </c>
      <c r="G3463" t="s">
        <v>13</v>
      </c>
      <c r="H3463" s="4">
        <v>1</v>
      </c>
    </row>
    <row r="3464" spans="1:8" ht="15" hidden="1">
      <c r="A3464" t="s">
        <v>27</v>
      </c>
      <c r="B3464" s="13">
        <v>46142</v>
      </c>
      <c r="D3464" s="1" t="s">
        <v>3245</v>
      </c>
      <c r="G3464" t="s">
        <v>13</v>
      </c>
      <c r="H3464" s="4">
        <v>1</v>
      </c>
    </row>
    <row r="3465" spans="1:8" ht="15" hidden="1">
      <c r="A3465" t="s">
        <v>27</v>
      </c>
      <c r="B3465" s="13">
        <v>46142</v>
      </c>
      <c r="D3465" s="1" t="s">
        <v>3246</v>
      </c>
      <c r="G3465" t="s">
        <v>13</v>
      </c>
      <c r="H3465" s="4">
        <v>1</v>
      </c>
    </row>
    <row r="3466" spans="1:8" ht="15" hidden="1">
      <c r="A3466" t="s">
        <v>27</v>
      </c>
      <c r="B3466" s="13">
        <v>46142</v>
      </c>
      <c r="D3466" s="1" t="s">
        <v>3247</v>
      </c>
      <c r="G3466" t="s">
        <v>13</v>
      </c>
      <c r="H3466" s="4">
        <v>1</v>
      </c>
    </row>
    <row r="3467" spans="1:8" ht="15" hidden="1">
      <c r="A3467" t="s">
        <v>27</v>
      </c>
      <c r="B3467" s="13">
        <v>46142</v>
      </c>
      <c r="D3467" s="1" t="s">
        <v>3248</v>
      </c>
      <c r="G3467" t="s">
        <v>13</v>
      </c>
      <c r="H3467" s="4">
        <v>1</v>
      </c>
    </row>
    <row r="3468" spans="1:8" ht="15" hidden="1">
      <c r="A3468" t="s">
        <v>27</v>
      </c>
      <c r="B3468" s="13">
        <v>46142</v>
      </c>
      <c r="D3468" s="1" t="s">
        <v>3249</v>
      </c>
      <c r="G3468" t="s">
        <v>13</v>
      </c>
      <c r="H3468" s="4">
        <v>1</v>
      </c>
    </row>
    <row r="3469" spans="1:8" ht="15" hidden="1">
      <c r="A3469" t="s">
        <v>27</v>
      </c>
      <c r="B3469" s="13">
        <v>46142</v>
      </c>
      <c r="D3469" s="1" t="s">
        <v>3250</v>
      </c>
      <c r="G3469" t="s">
        <v>13</v>
      </c>
      <c r="H3469" s="4">
        <v>1</v>
      </c>
    </row>
    <row r="3470" spans="1:8" ht="15" hidden="1">
      <c r="A3470" t="s">
        <v>27</v>
      </c>
      <c r="B3470" s="13">
        <v>46142</v>
      </c>
      <c r="D3470" s="1" t="s">
        <v>3251</v>
      </c>
      <c r="G3470" t="s">
        <v>13</v>
      </c>
      <c r="H3470" s="4">
        <v>1</v>
      </c>
    </row>
    <row r="3471" spans="1:8" ht="15" hidden="1">
      <c r="A3471" t="s">
        <v>27</v>
      </c>
      <c r="B3471" s="13">
        <v>46142</v>
      </c>
      <c r="D3471" s="1" t="s">
        <v>3252</v>
      </c>
      <c r="G3471" t="s">
        <v>13</v>
      </c>
      <c r="H3471" s="4">
        <v>1</v>
      </c>
    </row>
    <row r="3472" spans="1:8" ht="15" hidden="1">
      <c r="A3472" t="s">
        <v>27</v>
      </c>
      <c r="B3472" s="13">
        <v>46142</v>
      </c>
      <c r="D3472" s="1" t="s">
        <v>3253</v>
      </c>
      <c r="G3472" t="s">
        <v>13</v>
      </c>
      <c r="H3472" s="4">
        <v>1</v>
      </c>
    </row>
    <row r="3473" spans="1:8" ht="15" hidden="1">
      <c r="A3473" t="s">
        <v>27</v>
      </c>
      <c r="B3473" s="13">
        <v>46142</v>
      </c>
      <c r="D3473" s="1" t="s">
        <v>3254</v>
      </c>
      <c r="G3473" t="s">
        <v>13</v>
      </c>
      <c r="H3473" s="4">
        <v>1</v>
      </c>
    </row>
    <row r="3474" spans="1:8" ht="15" hidden="1">
      <c r="A3474" t="s">
        <v>27</v>
      </c>
      <c r="B3474" s="13">
        <v>46142</v>
      </c>
      <c r="D3474" s="1" t="s">
        <v>3255</v>
      </c>
      <c r="G3474" t="s">
        <v>13</v>
      </c>
      <c r="H3474" s="4">
        <v>1</v>
      </c>
    </row>
    <row r="3475" spans="1:8" ht="15" hidden="1">
      <c r="A3475" t="s">
        <v>27</v>
      </c>
      <c r="B3475" s="13">
        <v>46142</v>
      </c>
      <c r="D3475" s="1" t="s">
        <v>3256</v>
      </c>
      <c r="G3475" t="s">
        <v>13</v>
      </c>
      <c r="H3475" s="4">
        <v>1</v>
      </c>
    </row>
    <row r="3476" spans="1:8" ht="15" hidden="1">
      <c r="A3476" t="s">
        <v>27</v>
      </c>
      <c r="B3476" s="13">
        <v>46142</v>
      </c>
      <c r="D3476" s="1" t="s">
        <v>3257</v>
      </c>
      <c r="G3476" t="s">
        <v>13</v>
      </c>
      <c r="H3476" s="4">
        <v>1</v>
      </c>
    </row>
    <row r="3477" spans="1:8" ht="15" hidden="1">
      <c r="A3477" t="s">
        <v>27</v>
      </c>
      <c r="B3477" s="13">
        <v>46142</v>
      </c>
      <c r="D3477" s="1" t="s">
        <v>3258</v>
      </c>
      <c r="G3477" t="s">
        <v>13</v>
      </c>
      <c r="H3477" s="4">
        <v>1</v>
      </c>
    </row>
    <row r="3478" spans="1:8" ht="15" hidden="1">
      <c r="A3478" t="s">
        <v>27</v>
      </c>
      <c r="B3478" s="13">
        <v>46142</v>
      </c>
      <c r="D3478" s="1" t="s">
        <v>3259</v>
      </c>
      <c r="G3478" t="s">
        <v>13</v>
      </c>
      <c r="H3478" s="4">
        <v>1</v>
      </c>
    </row>
    <row r="3479" spans="1:8" ht="15" hidden="1">
      <c r="A3479" t="s">
        <v>27</v>
      </c>
      <c r="B3479" s="13">
        <v>46142</v>
      </c>
      <c r="D3479" s="1" t="s">
        <v>3260</v>
      </c>
      <c r="G3479" t="s">
        <v>13</v>
      </c>
      <c r="H3479" s="4">
        <v>1</v>
      </c>
    </row>
    <row r="3480" spans="1:8" ht="15" hidden="1">
      <c r="A3480" t="s">
        <v>27</v>
      </c>
      <c r="B3480" s="13">
        <v>46142</v>
      </c>
      <c r="D3480" s="1" t="s">
        <v>3261</v>
      </c>
      <c r="G3480" t="s">
        <v>13</v>
      </c>
      <c r="H3480" s="4">
        <v>1</v>
      </c>
    </row>
    <row r="3481" spans="1:8" ht="15" hidden="1">
      <c r="A3481" t="s">
        <v>27</v>
      </c>
      <c r="B3481" s="13">
        <v>46142</v>
      </c>
      <c r="D3481" s="1" t="s">
        <v>3262</v>
      </c>
      <c r="G3481" t="s">
        <v>13</v>
      </c>
      <c r="H3481" s="4">
        <v>1</v>
      </c>
    </row>
    <row r="3482" spans="1:8" ht="15" hidden="1">
      <c r="A3482" t="s">
        <v>27</v>
      </c>
      <c r="B3482" s="13">
        <v>46142</v>
      </c>
      <c r="D3482" s="1" t="s">
        <v>3263</v>
      </c>
      <c r="G3482" t="s">
        <v>13</v>
      </c>
      <c r="H3482" s="4">
        <v>1</v>
      </c>
    </row>
    <row r="3483" spans="1:8" ht="15" hidden="1">
      <c r="A3483" t="s">
        <v>27</v>
      </c>
      <c r="B3483" s="13">
        <v>46142</v>
      </c>
      <c r="D3483" s="1" t="s">
        <v>3264</v>
      </c>
      <c r="G3483" t="s">
        <v>13</v>
      </c>
      <c r="H3483" s="4">
        <v>1</v>
      </c>
    </row>
    <row r="3484" spans="1:8" ht="15" hidden="1">
      <c r="A3484" t="s">
        <v>27</v>
      </c>
      <c r="B3484" s="13">
        <v>46142</v>
      </c>
      <c r="D3484" s="1" t="s">
        <v>3265</v>
      </c>
      <c r="G3484" t="s">
        <v>13</v>
      </c>
      <c r="H3484" s="4">
        <v>1</v>
      </c>
    </row>
    <row r="3485" spans="1:8" ht="15" hidden="1">
      <c r="A3485" t="s">
        <v>27</v>
      </c>
      <c r="B3485" s="13">
        <v>46142</v>
      </c>
      <c r="D3485" s="1" t="s">
        <v>3266</v>
      </c>
      <c r="G3485" t="s">
        <v>13</v>
      </c>
      <c r="H3485" s="4">
        <v>1</v>
      </c>
    </row>
    <row r="3486" spans="1:8" ht="15" hidden="1">
      <c r="A3486" t="s">
        <v>27</v>
      </c>
      <c r="B3486" s="13">
        <v>46142</v>
      </c>
      <c r="D3486" s="1" t="s">
        <v>3267</v>
      </c>
      <c r="G3486" t="s">
        <v>13</v>
      </c>
      <c r="H3486" s="4">
        <v>1</v>
      </c>
    </row>
    <row r="3487" spans="1:8" ht="15" hidden="1">
      <c r="A3487" t="s">
        <v>27</v>
      </c>
      <c r="B3487" s="13">
        <v>46142</v>
      </c>
      <c r="D3487" s="1" t="s">
        <v>3268</v>
      </c>
      <c r="G3487" t="s">
        <v>13</v>
      </c>
      <c r="H3487" s="4">
        <v>1</v>
      </c>
    </row>
    <row r="3488" spans="1:8" ht="15" hidden="1">
      <c r="A3488" t="s">
        <v>27</v>
      </c>
      <c r="B3488" s="13">
        <v>46142</v>
      </c>
      <c r="D3488" s="1" t="s">
        <v>3269</v>
      </c>
      <c r="G3488" t="s">
        <v>13</v>
      </c>
      <c r="H3488" s="4">
        <v>1</v>
      </c>
    </row>
    <row r="3489" spans="1:8" ht="15" hidden="1">
      <c r="A3489" t="s">
        <v>27</v>
      </c>
      <c r="B3489" s="13">
        <v>46142</v>
      </c>
      <c r="D3489" s="1" t="s">
        <v>3270</v>
      </c>
      <c r="G3489" t="s">
        <v>13</v>
      </c>
      <c r="H3489" s="4">
        <v>1</v>
      </c>
    </row>
    <row r="3490" spans="1:8" ht="15" hidden="1">
      <c r="A3490" t="s">
        <v>27</v>
      </c>
      <c r="B3490" s="13">
        <v>46142</v>
      </c>
      <c r="D3490" s="1" t="s">
        <v>3271</v>
      </c>
      <c r="G3490" t="s">
        <v>13</v>
      </c>
      <c r="H3490" s="4">
        <v>1</v>
      </c>
    </row>
    <row r="3491" spans="1:8" ht="15" hidden="1">
      <c r="A3491" t="s">
        <v>27</v>
      </c>
      <c r="B3491" s="13">
        <v>46142</v>
      </c>
      <c r="D3491" s="1" t="s">
        <v>3272</v>
      </c>
      <c r="G3491" t="s">
        <v>13</v>
      </c>
      <c r="H3491" s="4">
        <v>1</v>
      </c>
    </row>
    <row r="3492" spans="1:8" ht="15" hidden="1">
      <c r="A3492" t="s">
        <v>27</v>
      </c>
      <c r="B3492" s="13">
        <v>46142</v>
      </c>
      <c r="D3492" s="1" t="s">
        <v>3273</v>
      </c>
      <c r="G3492" t="s">
        <v>13</v>
      </c>
      <c r="H3492" s="4">
        <v>1</v>
      </c>
    </row>
    <row r="3493" spans="1:8" ht="15" hidden="1">
      <c r="A3493" t="s">
        <v>27</v>
      </c>
      <c r="B3493" s="13">
        <v>46142</v>
      </c>
      <c r="D3493" s="1" t="s">
        <v>3274</v>
      </c>
      <c r="G3493" t="s">
        <v>13</v>
      </c>
      <c r="H3493" s="4">
        <v>1</v>
      </c>
    </row>
    <row r="3494" spans="1:8" ht="15" hidden="1">
      <c r="A3494" t="s">
        <v>27</v>
      </c>
      <c r="B3494" s="13">
        <v>46142</v>
      </c>
      <c r="D3494" s="1" t="s">
        <v>3275</v>
      </c>
      <c r="G3494" t="s">
        <v>13</v>
      </c>
      <c r="H3494" s="4">
        <v>1</v>
      </c>
    </row>
    <row r="3495" spans="1:8" ht="15" hidden="1">
      <c r="A3495" t="s">
        <v>27</v>
      </c>
      <c r="B3495" s="13">
        <v>46142</v>
      </c>
      <c r="D3495" s="1" t="s">
        <v>3276</v>
      </c>
      <c r="G3495" t="s">
        <v>13</v>
      </c>
      <c r="H3495" s="4">
        <v>1</v>
      </c>
    </row>
    <row r="3496" spans="1:8" ht="15" hidden="1">
      <c r="A3496" t="s">
        <v>27</v>
      </c>
      <c r="B3496" s="13">
        <v>46142</v>
      </c>
      <c r="D3496" s="1" t="s">
        <v>3277</v>
      </c>
      <c r="G3496" t="s">
        <v>13</v>
      </c>
      <c r="H3496" s="4">
        <v>1</v>
      </c>
    </row>
    <row r="3497" spans="1:8" ht="15" hidden="1">
      <c r="A3497" t="s">
        <v>27</v>
      </c>
      <c r="B3497" s="13">
        <v>46142</v>
      </c>
      <c r="D3497" s="1" t="s">
        <v>3278</v>
      </c>
      <c r="G3497" t="s">
        <v>13</v>
      </c>
      <c r="H3497" s="4">
        <v>1</v>
      </c>
    </row>
    <row r="3498" spans="1:8" ht="15" hidden="1">
      <c r="A3498" t="s">
        <v>27</v>
      </c>
      <c r="B3498" s="13">
        <v>46142</v>
      </c>
      <c r="D3498" s="1" t="s">
        <v>3279</v>
      </c>
      <c r="G3498" t="s">
        <v>13</v>
      </c>
      <c r="H3498" s="4">
        <v>1</v>
      </c>
    </row>
    <row r="3499" spans="1:8" ht="15" hidden="1">
      <c r="A3499" t="s">
        <v>27</v>
      </c>
      <c r="B3499" s="13">
        <v>46142</v>
      </c>
      <c r="D3499" s="1" t="s">
        <v>3280</v>
      </c>
      <c r="G3499" t="s">
        <v>13</v>
      </c>
      <c r="H3499" s="4">
        <v>1</v>
      </c>
    </row>
    <row r="3500" spans="1:8" ht="15" hidden="1">
      <c r="A3500" t="s">
        <v>27</v>
      </c>
      <c r="B3500" s="13">
        <v>46142</v>
      </c>
      <c r="D3500" s="1" t="s">
        <v>3281</v>
      </c>
      <c r="G3500" t="s">
        <v>13</v>
      </c>
      <c r="H3500" s="4">
        <v>1</v>
      </c>
    </row>
    <row r="3501" spans="1:8" ht="15" hidden="1">
      <c r="A3501" t="s">
        <v>27</v>
      </c>
      <c r="B3501" s="13">
        <v>46142</v>
      </c>
      <c r="D3501" s="1" t="s">
        <v>3282</v>
      </c>
      <c r="G3501" t="s">
        <v>13</v>
      </c>
      <c r="H3501" s="4">
        <v>1</v>
      </c>
    </row>
    <row r="3502" spans="1:8" ht="15" hidden="1">
      <c r="A3502" t="s">
        <v>27</v>
      </c>
      <c r="B3502" s="13">
        <v>46142</v>
      </c>
      <c r="D3502" s="1" t="s">
        <v>3283</v>
      </c>
      <c r="G3502" t="s">
        <v>13</v>
      </c>
      <c r="H3502" s="4">
        <v>1</v>
      </c>
    </row>
    <row r="3503" spans="1:8" ht="15" hidden="1">
      <c r="A3503" t="s">
        <v>27</v>
      </c>
      <c r="B3503" s="13">
        <v>46142</v>
      </c>
      <c r="D3503" s="1" t="s">
        <v>3284</v>
      </c>
      <c r="G3503" t="s">
        <v>13</v>
      </c>
      <c r="H3503" s="4">
        <v>1</v>
      </c>
    </row>
    <row r="3504" spans="1:8" ht="15" hidden="1">
      <c r="A3504" t="s">
        <v>27</v>
      </c>
      <c r="B3504" s="13">
        <v>46142</v>
      </c>
      <c r="D3504" s="1" t="s">
        <v>3285</v>
      </c>
      <c r="G3504" t="s">
        <v>13</v>
      </c>
      <c r="H3504" s="4">
        <v>1</v>
      </c>
    </row>
    <row r="3505" spans="1:8" ht="15" hidden="1">
      <c r="A3505" t="s">
        <v>27</v>
      </c>
      <c r="B3505" s="13">
        <v>46142</v>
      </c>
      <c r="D3505" s="1" t="s">
        <v>3286</v>
      </c>
      <c r="G3505" t="s">
        <v>13</v>
      </c>
      <c r="H3505" s="4">
        <v>1</v>
      </c>
    </row>
    <row r="3506" spans="1:8" ht="15" hidden="1">
      <c r="A3506" t="s">
        <v>27</v>
      </c>
      <c r="B3506" s="13">
        <v>46142</v>
      </c>
      <c r="D3506" s="1" t="s">
        <v>3287</v>
      </c>
      <c r="G3506" t="s">
        <v>13</v>
      </c>
      <c r="H3506" s="4">
        <v>1</v>
      </c>
    </row>
    <row r="3507" spans="1:8" ht="15" hidden="1">
      <c r="A3507" t="s">
        <v>27</v>
      </c>
      <c r="B3507" s="13">
        <v>46142</v>
      </c>
      <c r="D3507" s="1" t="s">
        <v>3288</v>
      </c>
      <c r="G3507" t="s">
        <v>13</v>
      </c>
      <c r="H3507" s="4">
        <v>1</v>
      </c>
    </row>
    <row r="3508" spans="1:8" ht="15" hidden="1">
      <c r="A3508" t="s">
        <v>27</v>
      </c>
      <c r="B3508" s="13">
        <v>46142</v>
      </c>
      <c r="D3508" s="1" t="s">
        <v>3289</v>
      </c>
      <c r="G3508" t="s">
        <v>13</v>
      </c>
      <c r="H3508" s="4">
        <v>1</v>
      </c>
    </row>
    <row r="3509" spans="1:8" ht="15" hidden="1">
      <c r="A3509" t="s">
        <v>27</v>
      </c>
      <c r="B3509" s="13">
        <v>46142</v>
      </c>
      <c r="D3509" s="1" t="s">
        <v>3290</v>
      </c>
      <c r="G3509" t="s">
        <v>13</v>
      </c>
      <c r="H3509" s="4">
        <v>1</v>
      </c>
    </row>
    <row r="3510" spans="1:8" ht="15" hidden="1">
      <c r="A3510" t="s">
        <v>27</v>
      </c>
      <c r="B3510" s="13">
        <v>46142</v>
      </c>
      <c r="D3510" s="1" t="s">
        <v>3291</v>
      </c>
      <c r="G3510" t="s">
        <v>13</v>
      </c>
      <c r="H3510" s="4">
        <v>1</v>
      </c>
    </row>
    <row r="3511" spans="1:8" ht="15" hidden="1">
      <c r="A3511" t="s">
        <v>27</v>
      </c>
      <c r="B3511" s="13">
        <v>46142</v>
      </c>
      <c r="D3511" s="1" t="s">
        <v>3292</v>
      </c>
      <c r="G3511" t="s">
        <v>13</v>
      </c>
      <c r="H3511" s="4">
        <v>1</v>
      </c>
    </row>
    <row r="3512" spans="1:8" ht="15" hidden="1">
      <c r="A3512" t="s">
        <v>27</v>
      </c>
      <c r="B3512" s="13">
        <v>46142</v>
      </c>
      <c r="D3512" s="1" t="s">
        <v>3293</v>
      </c>
      <c r="G3512" t="s">
        <v>13</v>
      </c>
      <c r="H3512" s="4">
        <v>1</v>
      </c>
    </row>
    <row r="3513" spans="1:8" ht="15" hidden="1">
      <c r="A3513" t="s">
        <v>27</v>
      </c>
      <c r="B3513" s="13">
        <v>46142</v>
      </c>
      <c r="D3513" s="1" t="s">
        <v>3294</v>
      </c>
      <c r="G3513" t="s">
        <v>13</v>
      </c>
      <c r="H3513" s="4">
        <v>1</v>
      </c>
    </row>
    <row r="3514" spans="1:8" ht="15" hidden="1">
      <c r="A3514" t="s">
        <v>27</v>
      </c>
      <c r="B3514" s="13">
        <v>46142</v>
      </c>
      <c r="D3514" s="1" t="s">
        <v>3295</v>
      </c>
      <c r="G3514" t="s">
        <v>13</v>
      </c>
      <c r="H3514" s="4">
        <v>1</v>
      </c>
    </row>
    <row r="3515" spans="1:8" ht="15" hidden="1">
      <c r="A3515" t="s">
        <v>27</v>
      </c>
      <c r="B3515" s="13">
        <v>46142</v>
      </c>
      <c r="D3515" s="1" t="s">
        <v>3296</v>
      </c>
      <c r="G3515" t="s">
        <v>13</v>
      </c>
      <c r="H3515" s="4">
        <v>1</v>
      </c>
    </row>
    <row r="3516" spans="1:8" ht="15" hidden="1">
      <c r="A3516" t="s">
        <v>27</v>
      </c>
      <c r="B3516" s="13">
        <v>46142</v>
      </c>
      <c r="D3516" s="1" t="s">
        <v>3297</v>
      </c>
      <c r="G3516" t="s">
        <v>13</v>
      </c>
      <c r="H3516" s="4">
        <v>1</v>
      </c>
    </row>
    <row r="3517" spans="1:8" ht="15" hidden="1">
      <c r="A3517" t="s">
        <v>27</v>
      </c>
      <c r="B3517" s="13">
        <v>46142</v>
      </c>
      <c r="D3517" s="1" t="s">
        <v>3298</v>
      </c>
      <c r="G3517" t="s">
        <v>13</v>
      </c>
      <c r="H3517" s="4">
        <v>1</v>
      </c>
    </row>
    <row r="3518" spans="1:8" ht="15" hidden="1">
      <c r="A3518" t="s">
        <v>27</v>
      </c>
      <c r="B3518" s="13">
        <v>46142</v>
      </c>
      <c r="D3518" s="1" t="s">
        <v>3299</v>
      </c>
      <c r="G3518" t="s">
        <v>13</v>
      </c>
      <c r="H3518" s="4">
        <v>1</v>
      </c>
    </row>
    <row r="3519" spans="1:8" ht="15" hidden="1">
      <c r="A3519" t="s">
        <v>27</v>
      </c>
      <c r="B3519" s="13">
        <v>46142</v>
      </c>
      <c r="D3519" s="1" t="s">
        <v>3300</v>
      </c>
      <c r="G3519" t="s">
        <v>13</v>
      </c>
      <c r="H3519" s="4">
        <v>1</v>
      </c>
    </row>
    <row r="3520" spans="1:8" ht="15" hidden="1">
      <c r="A3520" t="s">
        <v>27</v>
      </c>
      <c r="B3520" s="13">
        <v>46142</v>
      </c>
      <c r="D3520" s="1" t="s">
        <v>3301</v>
      </c>
      <c r="G3520" t="s">
        <v>13</v>
      </c>
      <c r="H3520" s="4">
        <v>1</v>
      </c>
    </row>
    <row r="3521" spans="1:8" ht="15" hidden="1">
      <c r="A3521" t="s">
        <v>27</v>
      </c>
      <c r="B3521" s="13">
        <v>46142</v>
      </c>
      <c r="D3521" s="1" t="s">
        <v>3302</v>
      </c>
      <c r="G3521" t="s">
        <v>13</v>
      </c>
      <c r="H3521" s="4">
        <v>1</v>
      </c>
    </row>
    <row r="3522" spans="1:8" ht="15" hidden="1">
      <c r="A3522" t="s">
        <v>27</v>
      </c>
      <c r="B3522" s="13">
        <v>46142</v>
      </c>
      <c r="D3522" s="1" t="s">
        <v>3303</v>
      </c>
      <c r="G3522" t="s">
        <v>13</v>
      </c>
      <c r="H3522" s="4">
        <v>1</v>
      </c>
    </row>
    <row r="3523" spans="1:8" ht="15" hidden="1">
      <c r="A3523" t="s">
        <v>27</v>
      </c>
      <c r="B3523" s="13">
        <v>46142</v>
      </c>
      <c r="D3523" s="1" t="s">
        <v>3304</v>
      </c>
      <c r="G3523" t="s">
        <v>13</v>
      </c>
      <c r="H3523" s="4">
        <v>1</v>
      </c>
    </row>
    <row r="3524" spans="1:8" ht="15" hidden="1">
      <c r="A3524" t="s">
        <v>27</v>
      </c>
      <c r="B3524" s="13">
        <v>46142</v>
      </c>
      <c r="D3524" s="1" t="s">
        <v>3305</v>
      </c>
      <c r="G3524" t="s">
        <v>13</v>
      </c>
      <c r="H3524" s="4">
        <v>1</v>
      </c>
    </row>
    <row r="3525" spans="1:8" ht="15" hidden="1">
      <c r="A3525" t="s">
        <v>27</v>
      </c>
      <c r="B3525" s="13">
        <v>46142</v>
      </c>
      <c r="D3525" s="1" t="s">
        <v>3306</v>
      </c>
      <c r="G3525" t="s">
        <v>13</v>
      </c>
      <c r="H3525" s="4">
        <v>1</v>
      </c>
    </row>
    <row r="3526" spans="1:8" ht="15" hidden="1">
      <c r="A3526" t="s">
        <v>27</v>
      </c>
      <c r="B3526" s="13">
        <v>46142</v>
      </c>
      <c r="D3526" s="1" t="s">
        <v>3307</v>
      </c>
      <c r="G3526" t="s">
        <v>13</v>
      </c>
      <c r="H3526" s="4">
        <v>1</v>
      </c>
    </row>
    <row r="3527" spans="1:8" ht="15" hidden="1">
      <c r="A3527" t="s">
        <v>27</v>
      </c>
      <c r="B3527" s="13">
        <v>46142</v>
      </c>
      <c r="D3527" s="1" t="s">
        <v>3308</v>
      </c>
      <c r="G3527" t="s">
        <v>13</v>
      </c>
      <c r="H3527" s="4">
        <v>1</v>
      </c>
    </row>
    <row r="3528" spans="1:8" ht="15" hidden="1">
      <c r="A3528" t="s">
        <v>27</v>
      </c>
      <c r="B3528" s="13">
        <v>46142</v>
      </c>
      <c r="D3528" s="1" t="s">
        <v>3309</v>
      </c>
      <c r="G3528" t="s">
        <v>13</v>
      </c>
      <c r="H3528" s="4">
        <v>1</v>
      </c>
    </row>
    <row r="3529" spans="1:8" ht="15" hidden="1">
      <c r="A3529" t="s">
        <v>27</v>
      </c>
      <c r="B3529" s="13">
        <v>46142</v>
      </c>
      <c r="D3529" s="1" t="s">
        <v>3310</v>
      </c>
      <c r="G3529" t="s">
        <v>13</v>
      </c>
      <c r="H3529" s="4">
        <v>1</v>
      </c>
    </row>
    <row r="3530" spans="1:8" ht="15" hidden="1">
      <c r="A3530" t="s">
        <v>27</v>
      </c>
      <c r="B3530" s="13">
        <v>46142</v>
      </c>
      <c r="D3530" s="1" t="s">
        <v>3311</v>
      </c>
      <c r="G3530" t="s">
        <v>13</v>
      </c>
      <c r="H3530" s="4">
        <v>1</v>
      </c>
    </row>
    <row r="3531" spans="1:8" ht="15" hidden="1">
      <c r="A3531" t="s">
        <v>27</v>
      </c>
      <c r="B3531" s="13">
        <v>46142</v>
      </c>
      <c r="D3531" s="1" t="s">
        <v>3312</v>
      </c>
      <c r="G3531" t="s">
        <v>13</v>
      </c>
      <c r="H3531" s="4">
        <v>1</v>
      </c>
    </row>
    <row r="3532" spans="1:8" ht="15" hidden="1">
      <c r="A3532" t="s">
        <v>27</v>
      </c>
      <c r="B3532" s="13">
        <v>46142</v>
      </c>
      <c r="D3532" s="1" t="s">
        <v>3313</v>
      </c>
      <c r="G3532" t="s">
        <v>13</v>
      </c>
      <c r="H3532" s="4">
        <v>1</v>
      </c>
    </row>
    <row r="3533" spans="1:8" ht="15" hidden="1">
      <c r="A3533" t="s">
        <v>27</v>
      </c>
      <c r="B3533" s="13">
        <v>46142</v>
      </c>
      <c r="D3533" s="1" t="s">
        <v>3314</v>
      </c>
      <c r="G3533" t="s">
        <v>13</v>
      </c>
      <c r="H3533" s="4">
        <v>1</v>
      </c>
    </row>
    <row r="3534" spans="1:8" ht="15" hidden="1">
      <c r="A3534" t="s">
        <v>27</v>
      </c>
      <c r="B3534" s="13">
        <v>46142</v>
      </c>
      <c r="D3534" s="1" t="s">
        <v>3315</v>
      </c>
      <c r="G3534" t="s">
        <v>13</v>
      </c>
      <c r="H3534" s="4">
        <v>1</v>
      </c>
    </row>
    <row r="3535" spans="1:8" ht="15" hidden="1">
      <c r="A3535" t="s">
        <v>27</v>
      </c>
      <c r="B3535" s="13">
        <v>46142</v>
      </c>
      <c r="D3535" s="1" t="s">
        <v>3316</v>
      </c>
      <c r="G3535" t="s">
        <v>13</v>
      </c>
      <c r="H3535" s="4">
        <v>1</v>
      </c>
    </row>
    <row r="3536" spans="1:8" ht="15" hidden="1">
      <c r="A3536" t="s">
        <v>27</v>
      </c>
      <c r="B3536" s="13">
        <v>46142</v>
      </c>
      <c r="D3536" s="1" t="s">
        <v>3317</v>
      </c>
      <c r="G3536" t="s">
        <v>13</v>
      </c>
      <c r="H3536" s="4">
        <v>1</v>
      </c>
    </row>
    <row r="3537" spans="1:8" ht="15" hidden="1">
      <c r="A3537" t="s">
        <v>27</v>
      </c>
      <c r="B3537" s="13">
        <v>46142</v>
      </c>
      <c r="D3537" s="1" t="s">
        <v>3318</v>
      </c>
      <c r="G3537" t="s">
        <v>13</v>
      </c>
      <c r="H3537" s="4">
        <v>1</v>
      </c>
    </row>
    <row r="3538" spans="1:8" ht="15" hidden="1">
      <c r="A3538" t="s">
        <v>27</v>
      </c>
      <c r="B3538" s="13">
        <v>46142</v>
      </c>
      <c r="D3538" s="1" t="s">
        <v>3319</v>
      </c>
      <c r="G3538" t="s">
        <v>13</v>
      </c>
      <c r="H3538" s="4">
        <v>1</v>
      </c>
    </row>
    <row r="3539" spans="1:8" ht="15" hidden="1">
      <c r="A3539" t="s">
        <v>27</v>
      </c>
      <c r="B3539" s="13">
        <v>46142</v>
      </c>
      <c r="D3539" s="1" t="s">
        <v>3320</v>
      </c>
      <c r="G3539" t="s">
        <v>13</v>
      </c>
      <c r="H3539" s="4">
        <v>1</v>
      </c>
    </row>
    <row r="3540" spans="1:8" ht="15" hidden="1">
      <c r="A3540" t="s">
        <v>27</v>
      </c>
      <c r="B3540" s="13">
        <v>46142</v>
      </c>
      <c r="D3540" s="1" t="s">
        <v>3321</v>
      </c>
      <c r="G3540" t="s">
        <v>13</v>
      </c>
      <c r="H3540" s="4">
        <v>1</v>
      </c>
    </row>
    <row r="3541" spans="1:8" ht="15" hidden="1">
      <c r="A3541" t="s">
        <v>27</v>
      </c>
      <c r="B3541" s="13">
        <v>46142</v>
      </c>
      <c r="D3541" s="1" t="s">
        <v>3322</v>
      </c>
      <c r="G3541" t="s">
        <v>13</v>
      </c>
      <c r="H3541" s="4">
        <v>1</v>
      </c>
    </row>
    <row r="3542" spans="1:8" ht="15" hidden="1">
      <c r="A3542" t="s">
        <v>27</v>
      </c>
      <c r="B3542" s="13">
        <v>46142</v>
      </c>
      <c r="D3542" s="1" t="s">
        <v>3323</v>
      </c>
      <c r="G3542" t="s">
        <v>13</v>
      </c>
      <c r="H3542" s="4">
        <v>1</v>
      </c>
    </row>
    <row r="3543" spans="1:8" ht="15" hidden="1">
      <c r="A3543" t="s">
        <v>27</v>
      </c>
      <c r="B3543" s="13">
        <v>46142</v>
      </c>
      <c r="D3543" s="1" t="s">
        <v>3324</v>
      </c>
      <c r="G3543" t="s">
        <v>13</v>
      </c>
      <c r="H3543" s="4">
        <v>1</v>
      </c>
    </row>
    <row r="3544" spans="1:8" ht="15" hidden="1">
      <c r="A3544" t="s">
        <v>27</v>
      </c>
      <c r="B3544" s="13">
        <v>46142</v>
      </c>
      <c r="D3544" s="1" t="s">
        <v>3325</v>
      </c>
      <c r="G3544" t="s">
        <v>13</v>
      </c>
      <c r="H3544" s="4">
        <v>1</v>
      </c>
    </row>
    <row r="3545" spans="1:8" ht="15" hidden="1">
      <c r="A3545" t="s">
        <v>27</v>
      </c>
      <c r="B3545" s="13">
        <v>46142</v>
      </c>
      <c r="D3545" s="1" t="s">
        <v>3326</v>
      </c>
      <c r="G3545" t="s">
        <v>13</v>
      </c>
      <c r="H3545" s="4">
        <v>1</v>
      </c>
    </row>
    <row r="3546" spans="1:8" ht="15" hidden="1">
      <c r="A3546" t="s">
        <v>27</v>
      </c>
      <c r="B3546" s="13">
        <v>46142</v>
      </c>
      <c r="D3546" s="1" t="s">
        <v>3327</v>
      </c>
      <c r="G3546" t="s">
        <v>13</v>
      </c>
      <c r="H3546" s="4">
        <v>1</v>
      </c>
    </row>
    <row r="3547" spans="1:8" ht="15" hidden="1">
      <c r="A3547" t="s">
        <v>27</v>
      </c>
      <c r="B3547" s="13">
        <v>46142</v>
      </c>
      <c r="D3547" s="1" t="s">
        <v>3328</v>
      </c>
      <c r="G3547" t="s">
        <v>13</v>
      </c>
      <c r="H3547" s="4">
        <v>1</v>
      </c>
    </row>
    <row r="3548" spans="1:8" ht="15" hidden="1">
      <c r="A3548" t="s">
        <v>27</v>
      </c>
      <c r="B3548" s="13">
        <v>46142</v>
      </c>
      <c r="D3548" s="1" t="s">
        <v>3329</v>
      </c>
      <c r="G3548" t="s">
        <v>13</v>
      </c>
      <c r="H3548" s="4">
        <v>1</v>
      </c>
    </row>
    <row r="3549" spans="1:8" ht="15" hidden="1">
      <c r="A3549" t="s">
        <v>27</v>
      </c>
      <c r="B3549" s="13">
        <v>46142</v>
      </c>
      <c r="D3549" s="1" t="s">
        <v>3330</v>
      </c>
      <c r="G3549" t="s">
        <v>13</v>
      </c>
      <c r="H3549" s="4">
        <v>1</v>
      </c>
    </row>
    <row r="3550" spans="1:8" ht="15" hidden="1">
      <c r="A3550" t="s">
        <v>27</v>
      </c>
      <c r="B3550" s="13">
        <v>46142</v>
      </c>
      <c r="D3550" s="1" t="s">
        <v>3331</v>
      </c>
      <c r="G3550" t="s">
        <v>13</v>
      </c>
      <c r="H3550" s="4">
        <v>1</v>
      </c>
    </row>
    <row r="3551" spans="1:8" ht="15" hidden="1">
      <c r="A3551" t="s">
        <v>27</v>
      </c>
      <c r="B3551" s="13">
        <v>46142</v>
      </c>
      <c r="D3551" s="1" t="s">
        <v>3332</v>
      </c>
      <c r="G3551" t="s">
        <v>13</v>
      </c>
      <c r="H3551" s="4">
        <v>1</v>
      </c>
    </row>
    <row r="3552" spans="1:8" ht="15" hidden="1">
      <c r="A3552" t="s">
        <v>27</v>
      </c>
      <c r="B3552" s="13">
        <v>46142</v>
      </c>
      <c r="D3552" s="1" t="s">
        <v>3333</v>
      </c>
      <c r="G3552" t="s">
        <v>13</v>
      </c>
      <c r="H3552" s="4">
        <v>1</v>
      </c>
    </row>
    <row r="3553" spans="1:8" ht="15" hidden="1">
      <c r="A3553" t="s">
        <v>27</v>
      </c>
      <c r="B3553" s="13">
        <v>46142</v>
      </c>
      <c r="D3553" s="1" t="s">
        <v>3334</v>
      </c>
      <c r="G3553" t="s">
        <v>13</v>
      </c>
      <c r="H3553" s="4">
        <v>1</v>
      </c>
    </row>
    <row r="3554" spans="1:8" ht="15" hidden="1">
      <c r="A3554" t="s">
        <v>27</v>
      </c>
      <c r="B3554" s="13">
        <v>46142</v>
      </c>
      <c r="D3554" s="1" t="s">
        <v>3335</v>
      </c>
      <c r="G3554" t="s">
        <v>13</v>
      </c>
      <c r="H3554" s="4">
        <v>1</v>
      </c>
    </row>
    <row r="3555" spans="1:8" ht="15" hidden="1">
      <c r="A3555" t="s">
        <v>27</v>
      </c>
      <c r="B3555" s="13">
        <v>46142</v>
      </c>
      <c r="D3555" s="1" t="s">
        <v>3336</v>
      </c>
      <c r="G3555" t="s">
        <v>13</v>
      </c>
      <c r="H3555" s="4">
        <v>1</v>
      </c>
    </row>
    <row r="3556" spans="1:8" ht="15" hidden="1">
      <c r="A3556" t="s">
        <v>27</v>
      </c>
      <c r="B3556" s="13">
        <v>46142</v>
      </c>
      <c r="D3556" s="1" t="s">
        <v>3337</v>
      </c>
      <c r="G3556" t="s">
        <v>13</v>
      </c>
      <c r="H3556" s="4">
        <v>1</v>
      </c>
    </row>
    <row r="3557" spans="1:8" ht="15" hidden="1">
      <c r="A3557" t="s">
        <v>27</v>
      </c>
      <c r="B3557" s="13">
        <v>46142</v>
      </c>
      <c r="D3557" s="1" t="s">
        <v>3338</v>
      </c>
      <c r="G3557" t="s">
        <v>13</v>
      </c>
      <c r="H3557" s="4">
        <v>1</v>
      </c>
    </row>
    <row r="3558" spans="1:8" ht="15" hidden="1">
      <c r="A3558" t="s">
        <v>27</v>
      </c>
      <c r="B3558" s="13">
        <v>46142</v>
      </c>
      <c r="D3558" s="1" t="s">
        <v>3339</v>
      </c>
      <c r="G3558" t="s">
        <v>13</v>
      </c>
      <c r="H3558" s="4">
        <v>1</v>
      </c>
    </row>
    <row r="3559" spans="1:8" ht="15" hidden="1">
      <c r="A3559" t="s">
        <v>27</v>
      </c>
      <c r="B3559" s="13">
        <v>46142</v>
      </c>
      <c r="D3559" s="1" t="s">
        <v>3340</v>
      </c>
      <c r="G3559" t="s">
        <v>13</v>
      </c>
      <c r="H3559" s="4">
        <v>1</v>
      </c>
    </row>
    <row r="3560" spans="1:8" ht="15" hidden="1">
      <c r="A3560" t="s">
        <v>27</v>
      </c>
      <c r="B3560" s="13">
        <v>46142</v>
      </c>
      <c r="D3560" s="1" t="s">
        <v>3341</v>
      </c>
      <c r="G3560" t="s">
        <v>13</v>
      </c>
      <c r="H3560" s="4">
        <v>1</v>
      </c>
    </row>
    <row r="3561" spans="1:8" ht="15" hidden="1">
      <c r="A3561" t="s">
        <v>27</v>
      </c>
      <c r="B3561" s="13">
        <v>46142</v>
      </c>
      <c r="D3561" s="1" t="s">
        <v>3342</v>
      </c>
      <c r="G3561" t="s">
        <v>13</v>
      </c>
      <c r="H3561" s="4">
        <v>1</v>
      </c>
    </row>
    <row r="3562" spans="1:8" ht="15" hidden="1">
      <c r="A3562" t="s">
        <v>27</v>
      </c>
      <c r="B3562" s="13">
        <v>46142</v>
      </c>
      <c r="D3562" s="1" t="s">
        <v>3343</v>
      </c>
      <c r="G3562" t="s">
        <v>13</v>
      </c>
      <c r="H3562" s="4">
        <v>1</v>
      </c>
    </row>
    <row r="3563" spans="1:8" ht="15" hidden="1">
      <c r="A3563" t="s">
        <v>27</v>
      </c>
      <c r="B3563" s="13">
        <v>46142</v>
      </c>
      <c r="D3563" s="1" t="s">
        <v>3344</v>
      </c>
      <c r="G3563" t="s">
        <v>13</v>
      </c>
      <c r="H3563" s="4">
        <v>1</v>
      </c>
    </row>
    <row r="3564" spans="1:8" ht="15" hidden="1">
      <c r="A3564" t="s">
        <v>27</v>
      </c>
      <c r="B3564" s="13">
        <v>46142</v>
      </c>
      <c r="D3564" s="1" t="s">
        <v>3345</v>
      </c>
      <c r="G3564" t="s">
        <v>13</v>
      </c>
      <c r="H3564" s="4">
        <v>1</v>
      </c>
    </row>
    <row r="3565" spans="1:8" ht="15" hidden="1">
      <c r="A3565" t="s">
        <v>27</v>
      </c>
      <c r="B3565" s="13">
        <v>46142</v>
      </c>
      <c r="D3565" s="1" t="s">
        <v>3346</v>
      </c>
      <c r="G3565" t="s">
        <v>13</v>
      </c>
      <c r="H3565" s="4">
        <v>1</v>
      </c>
    </row>
    <row r="3566" spans="1:8" ht="15" hidden="1">
      <c r="A3566" t="s">
        <v>27</v>
      </c>
      <c r="B3566" s="13">
        <v>46142</v>
      </c>
      <c r="D3566" s="1" t="s">
        <v>3347</v>
      </c>
      <c r="G3566" t="s">
        <v>13</v>
      </c>
      <c r="H3566" s="4">
        <v>1</v>
      </c>
    </row>
    <row r="3567" spans="1:8" ht="15" hidden="1">
      <c r="A3567" t="s">
        <v>27</v>
      </c>
      <c r="B3567" s="13">
        <v>46142</v>
      </c>
      <c r="D3567" s="1" t="s">
        <v>3348</v>
      </c>
      <c r="G3567" t="s">
        <v>13</v>
      </c>
      <c r="H3567" s="4">
        <v>1</v>
      </c>
    </row>
    <row r="3568" spans="1:8" ht="15" hidden="1">
      <c r="A3568" t="s">
        <v>27</v>
      </c>
      <c r="B3568" s="13">
        <v>46142</v>
      </c>
      <c r="D3568" s="1" t="s">
        <v>3349</v>
      </c>
      <c r="G3568" t="s">
        <v>13</v>
      </c>
      <c r="H3568" s="4">
        <v>1</v>
      </c>
    </row>
    <row r="3569" spans="1:8" ht="15" hidden="1">
      <c r="A3569" t="s">
        <v>27</v>
      </c>
      <c r="B3569" s="13">
        <v>46142</v>
      </c>
      <c r="D3569" s="1" t="s">
        <v>3350</v>
      </c>
      <c r="G3569" t="s">
        <v>13</v>
      </c>
      <c r="H3569" s="4">
        <v>1</v>
      </c>
    </row>
    <row r="3570" spans="1:8" ht="15" hidden="1">
      <c r="A3570" t="s">
        <v>27</v>
      </c>
      <c r="B3570" s="13">
        <v>46142</v>
      </c>
      <c r="D3570" s="1" t="s">
        <v>3351</v>
      </c>
      <c r="G3570" t="s">
        <v>13</v>
      </c>
      <c r="H3570" s="4">
        <v>1</v>
      </c>
    </row>
    <row r="3571" spans="1:8">
      <c r="A3571" t="s">
        <v>11</v>
      </c>
      <c r="B3571" s="13">
        <v>45778</v>
      </c>
      <c r="C3571" s="9" t="s">
        <v>51</v>
      </c>
      <c r="D3571" s="11" t="s">
        <v>52</v>
      </c>
      <c r="G3571" t="s">
        <v>29</v>
      </c>
    </row>
    <row r="3572" spans="1:8" ht="15" hidden="1">
      <c r="A3572" t="s">
        <v>476</v>
      </c>
      <c r="B3572" s="13">
        <v>46142</v>
      </c>
      <c r="D3572" s="1" t="s">
        <v>3352</v>
      </c>
      <c r="G3572" t="s">
        <v>29</v>
      </c>
      <c r="H3572" s="4">
        <v>1</v>
      </c>
    </row>
    <row r="3573" spans="1:8">
      <c r="A3573" t="s">
        <v>11</v>
      </c>
      <c r="B3573" s="13">
        <v>45778</v>
      </c>
      <c r="C3573" s="9" t="s">
        <v>51</v>
      </c>
      <c r="D3573" s="11" t="s">
        <v>52</v>
      </c>
      <c r="G3573" t="s">
        <v>29</v>
      </c>
    </row>
    <row r="3574" spans="1:8" ht="15" hidden="1">
      <c r="A3574" t="s">
        <v>476</v>
      </c>
      <c r="B3574" s="13">
        <v>46142</v>
      </c>
      <c r="D3574" s="1" t="s">
        <v>3353</v>
      </c>
      <c r="G3574" t="s">
        <v>29</v>
      </c>
      <c r="H3574" s="4">
        <v>1</v>
      </c>
    </row>
    <row r="3575" spans="1:8">
      <c r="A3575" t="s">
        <v>11</v>
      </c>
      <c r="B3575" s="13">
        <v>45778</v>
      </c>
      <c r="C3575" s="9" t="s">
        <v>51</v>
      </c>
      <c r="D3575" s="11" t="s">
        <v>52</v>
      </c>
      <c r="G3575" t="s">
        <v>29</v>
      </c>
    </row>
    <row r="3576" spans="1:8" ht="15" hidden="1">
      <c r="A3576" t="s">
        <v>476</v>
      </c>
      <c r="B3576" s="13">
        <v>46142</v>
      </c>
      <c r="D3576" s="1" t="s">
        <v>3354</v>
      </c>
      <c r="G3576" t="s">
        <v>29</v>
      </c>
      <c r="H3576" s="4">
        <v>1</v>
      </c>
    </row>
    <row r="3577" spans="1:8" ht="15" hidden="1">
      <c r="A3577" t="s">
        <v>476</v>
      </c>
      <c r="B3577" s="13">
        <v>46142</v>
      </c>
      <c r="D3577" s="1" t="s">
        <v>3355</v>
      </c>
      <c r="G3577" t="s">
        <v>29</v>
      </c>
      <c r="H3577" s="4">
        <v>1</v>
      </c>
    </row>
    <row r="3578" spans="1:8" hidden="1">
      <c r="A3578" t="s">
        <v>11</v>
      </c>
      <c r="B3578" s="13">
        <v>46142</v>
      </c>
      <c r="D3578" s="32" t="s">
        <v>3356</v>
      </c>
      <c r="G3578" t="s">
        <v>179</v>
      </c>
      <c r="H3578" s="4">
        <v>2</v>
      </c>
    </row>
    <row r="3579" spans="1:8" hidden="1">
      <c r="A3579" t="s">
        <v>11</v>
      </c>
      <c r="B3579" s="13">
        <v>46142</v>
      </c>
      <c r="D3579" s="32" t="s">
        <v>3357</v>
      </c>
      <c r="G3579" t="s">
        <v>179</v>
      </c>
      <c r="H3579" s="4">
        <v>2</v>
      </c>
    </row>
    <row r="3580" spans="1:8" hidden="1">
      <c r="A3580" t="s">
        <v>11</v>
      </c>
      <c r="B3580" s="13">
        <v>46142</v>
      </c>
      <c r="D3580" s="32" t="s">
        <v>3358</v>
      </c>
      <c r="G3580" t="s">
        <v>179</v>
      </c>
      <c r="H3580" s="4">
        <v>2</v>
      </c>
    </row>
    <row r="3581" spans="1:8" hidden="1">
      <c r="A3581" t="s">
        <v>17</v>
      </c>
      <c r="B3581" s="13">
        <v>46142</v>
      </c>
      <c r="D3581" s="1" t="s">
        <v>3359</v>
      </c>
      <c r="G3581" t="s">
        <v>181</v>
      </c>
    </row>
    <row r="3582" spans="1:8" hidden="1">
      <c r="A3582" t="s">
        <v>17</v>
      </c>
      <c r="B3582" s="13">
        <v>46142</v>
      </c>
      <c r="D3582" s="1" t="s">
        <v>3360</v>
      </c>
      <c r="G3582" t="s">
        <v>181</v>
      </c>
    </row>
    <row r="3583" spans="1:8" hidden="1">
      <c r="A3583" t="s">
        <v>17</v>
      </c>
      <c r="B3583" s="13">
        <v>46142</v>
      </c>
      <c r="D3583" s="1" t="s">
        <v>3361</v>
      </c>
      <c r="G3583" t="s">
        <v>181</v>
      </c>
    </row>
    <row r="3584" spans="1:8" hidden="1">
      <c r="A3584" t="s">
        <v>17</v>
      </c>
      <c r="B3584" s="13">
        <v>46142</v>
      </c>
      <c r="D3584" s="1" t="s">
        <v>3362</v>
      </c>
      <c r="G3584" t="s">
        <v>181</v>
      </c>
    </row>
    <row r="3585" spans="1:7" hidden="1">
      <c r="A3585" t="s">
        <v>17</v>
      </c>
      <c r="B3585" s="13">
        <v>46142</v>
      </c>
      <c r="D3585" s="1" t="s">
        <v>3363</v>
      </c>
      <c r="G3585" t="s">
        <v>181</v>
      </c>
    </row>
    <row r="3586" spans="1:7" hidden="1">
      <c r="A3586" t="s">
        <v>17</v>
      </c>
      <c r="B3586" s="13">
        <v>46142</v>
      </c>
      <c r="D3586" s="1" t="s">
        <v>3364</v>
      </c>
      <c r="G3586" t="s">
        <v>181</v>
      </c>
    </row>
    <row r="3587" spans="1:7" hidden="1">
      <c r="A3587" t="s">
        <v>17</v>
      </c>
      <c r="B3587" s="13">
        <v>46142</v>
      </c>
      <c r="D3587" s="1" t="s">
        <v>3365</v>
      </c>
      <c r="G3587" t="s">
        <v>181</v>
      </c>
    </row>
    <row r="3588" spans="1:7" hidden="1">
      <c r="A3588" t="s">
        <v>17</v>
      </c>
      <c r="B3588" s="13">
        <v>46142</v>
      </c>
      <c r="D3588" s="1" t="s">
        <v>3366</v>
      </c>
      <c r="G3588" t="s">
        <v>181</v>
      </c>
    </row>
    <row r="3589" spans="1:7" hidden="1">
      <c r="A3589" t="s">
        <v>17</v>
      </c>
      <c r="B3589" s="13">
        <v>46142</v>
      </c>
      <c r="D3589" s="1" t="s">
        <v>3367</v>
      </c>
      <c r="G3589" t="s">
        <v>181</v>
      </c>
    </row>
    <row r="3590" spans="1:7" hidden="1">
      <c r="A3590" t="s">
        <v>17</v>
      </c>
      <c r="B3590" s="13">
        <v>46142</v>
      </c>
      <c r="D3590" s="1" t="s">
        <v>3368</v>
      </c>
      <c r="G3590" t="s">
        <v>181</v>
      </c>
    </row>
    <row r="3591" spans="1:7" hidden="1">
      <c r="A3591" t="s">
        <v>17</v>
      </c>
      <c r="B3591" s="13">
        <v>46142</v>
      </c>
      <c r="D3591" s="1" t="s">
        <v>3369</v>
      </c>
      <c r="G3591" t="s">
        <v>181</v>
      </c>
    </row>
    <row r="3592" spans="1:7" hidden="1">
      <c r="A3592" t="s">
        <v>17</v>
      </c>
      <c r="B3592" s="13">
        <v>46142</v>
      </c>
      <c r="D3592" s="1" t="s">
        <v>3370</v>
      </c>
      <c r="G3592" t="s">
        <v>181</v>
      </c>
    </row>
    <row r="3593" spans="1:7" hidden="1">
      <c r="A3593" t="s">
        <v>17</v>
      </c>
      <c r="B3593" s="13">
        <v>46142</v>
      </c>
      <c r="D3593" s="1" t="s">
        <v>3371</v>
      </c>
      <c r="G3593" t="s">
        <v>181</v>
      </c>
    </row>
    <row r="3594" spans="1:7" hidden="1">
      <c r="A3594" t="s">
        <v>17</v>
      </c>
      <c r="B3594" s="13">
        <v>46142</v>
      </c>
      <c r="D3594" s="1" t="s">
        <v>3372</v>
      </c>
      <c r="G3594" t="s">
        <v>181</v>
      </c>
    </row>
    <row r="3595" spans="1:7" hidden="1">
      <c r="A3595" t="s">
        <v>17</v>
      </c>
      <c r="B3595" s="13">
        <v>46142</v>
      </c>
      <c r="D3595" s="1" t="s">
        <v>3373</v>
      </c>
      <c r="G3595" t="s">
        <v>181</v>
      </c>
    </row>
    <row r="3596" spans="1:7" hidden="1">
      <c r="A3596" t="s">
        <v>17</v>
      </c>
      <c r="B3596" s="13">
        <v>46142</v>
      </c>
      <c r="D3596" s="1" t="s">
        <v>3374</v>
      </c>
      <c r="G3596" t="s">
        <v>181</v>
      </c>
    </row>
    <row r="3597" spans="1:7" hidden="1">
      <c r="A3597" t="s">
        <v>17</v>
      </c>
      <c r="B3597" s="13">
        <v>46142</v>
      </c>
      <c r="D3597" s="1" t="s">
        <v>3375</v>
      </c>
      <c r="G3597" t="s">
        <v>181</v>
      </c>
    </row>
    <row r="3598" spans="1:7" hidden="1">
      <c r="A3598" t="s">
        <v>17</v>
      </c>
      <c r="B3598" s="13">
        <v>46142</v>
      </c>
      <c r="D3598" s="1" t="s">
        <v>3376</v>
      </c>
      <c r="G3598" t="s">
        <v>181</v>
      </c>
    </row>
    <row r="3599" spans="1:7" hidden="1">
      <c r="A3599" t="s">
        <v>17</v>
      </c>
      <c r="B3599" s="13">
        <v>46142</v>
      </c>
      <c r="D3599" s="1" t="s">
        <v>3377</v>
      </c>
      <c r="G3599" t="s">
        <v>181</v>
      </c>
    </row>
    <row r="3600" spans="1:7" hidden="1">
      <c r="A3600" t="s">
        <v>17</v>
      </c>
      <c r="B3600" s="13">
        <v>46142</v>
      </c>
      <c r="D3600" s="1" t="s">
        <v>3378</v>
      </c>
      <c r="G3600" t="s">
        <v>181</v>
      </c>
    </row>
    <row r="3601" spans="1:7" hidden="1">
      <c r="A3601" t="s">
        <v>17</v>
      </c>
      <c r="B3601" s="13">
        <v>46142</v>
      </c>
      <c r="D3601" s="1" t="s">
        <v>3379</v>
      </c>
      <c r="G3601" t="s">
        <v>181</v>
      </c>
    </row>
    <row r="3602" spans="1:7" hidden="1">
      <c r="A3602" t="s">
        <v>17</v>
      </c>
      <c r="B3602" s="13">
        <v>46142</v>
      </c>
      <c r="D3602" s="1" t="s">
        <v>3380</v>
      </c>
      <c r="G3602" t="s">
        <v>181</v>
      </c>
    </row>
    <row r="3603" spans="1:7" hidden="1">
      <c r="A3603" t="s">
        <v>17</v>
      </c>
      <c r="B3603" s="13">
        <v>46142</v>
      </c>
      <c r="D3603" s="1" t="s">
        <v>3381</v>
      </c>
      <c r="G3603" t="s">
        <v>181</v>
      </c>
    </row>
    <row r="3604" spans="1:7" hidden="1">
      <c r="A3604" t="s">
        <v>17</v>
      </c>
      <c r="B3604" s="13">
        <v>46142</v>
      </c>
      <c r="D3604" s="1" t="s">
        <v>3382</v>
      </c>
      <c r="G3604" t="s">
        <v>181</v>
      </c>
    </row>
    <row r="3605" spans="1:7" hidden="1">
      <c r="A3605" t="s">
        <v>17</v>
      </c>
      <c r="B3605" s="13">
        <v>46142</v>
      </c>
      <c r="D3605" s="1" t="s">
        <v>3383</v>
      </c>
      <c r="G3605" t="s">
        <v>181</v>
      </c>
    </row>
    <row r="3606" spans="1:7" hidden="1">
      <c r="A3606" t="s">
        <v>17</v>
      </c>
      <c r="B3606" s="13">
        <v>46142</v>
      </c>
      <c r="D3606" s="1" t="s">
        <v>3384</v>
      </c>
      <c r="G3606" t="s">
        <v>181</v>
      </c>
    </row>
    <row r="3607" spans="1:7" hidden="1">
      <c r="A3607" t="s">
        <v>17</v>
      </c>
      <c r="B3607" s="13">
        <v>46142</v>
      </c>
      <c r="D3607" s="1" t="s">
        <v>3385</v>
      </c>
      <c r="G3607" t="s">
        <v>181</v>
      </c>
    </row>
    <row r="3608" spans="1:7" hidden="1">
      <c r="A3608" t="s">
        <v>17</v>
      </c>
      <c r="B3608" s="13">
        <v>46142</v>
      </c>
      <c r="D3608" s="1" t="s">
        <v>3386</v>
      </c>
      <c r="G3608" t="s">
        <v>181</v>
      </c>
    </row>
    <row r="3609" spans="1:7" hidden="1">
      <c r="A3609" t="s">
        <v>17</v>
      </c>
      <c r="B3609" s="13">
        <v>46142</v>
      </c>
      <c r="D3609" s="1" t="s">
        <v>3387</v>
      </c>
      <c r="G3609" t="s">
        <v>181</v>
      </c>
    </row>
    <row r="3610" spans="1:7" hidden="1">
      <c r="A3610" t="s">
        <v>17</v>
      </c>
      <c r="B3610" s="13">
        <v>46142</v>
      </c>
      <c r="D3610" s="1" t="s">
        <v>3388</v>
      </c>
      <c r="G3610" t="s">
        <v>181</v>
      </c>
    </row>
    <row r="3611" spans="1:7" hidden="1">
      <c r="A3611" t="s">
        <v>17</v>
      </c>
      <c r="B3611" s="13">
        <v>46142</v>
      </c>
      <c r="D3611" s="1" t="s">
        <v>3389</v>
      </c>
      <c r="G3611" t="s">
        <v>181</v>
      </c>
    </row>
    <row r="3612" spans="1:7" hidden="1">
      <c r="A3612" t="s">
        <v>17</v>
      </c>
      <c r="B3612" s="13">
        <v>46142</v>
      </c>
      <c r="D3612" s="1" t="s">
        <v>3390</v>
      </c>
      <c r="G3612" t="s">
        <v>181</v>
      </c>
    </row>
    <row r="3613" spans="1:7" hidden="1">
      <c r="A3613" t="s">
        <v>17</v>
      </c>
      <c r="B3613" s="13">
        <v>46142</v>
      </c>
      <c r="D3613" s="1" t="s">
        <v>3391</v>
      </c>
      <c r="G3613" t="s">
        <v>181</v>
      </c>
    </row>
    <row r="3614" spans="1:7" hidden="1">
      <c r="A3614" t="s">
        <v>17</v>
      </c>
      <c r="B3614" s="13">
        <v>46142</v>
      </c>
      <c r="D3614" s="1" t="s">
        <v>3392</v>
      </c>
      <c r="G3614" t="s">
        <v>181</v>
      </c>
    </row>
    <row r="3615" spans="1:7" hidden="1">
      <c r="A3615" t="s">
        <v>17</v>
      </c>
      <c r="B3615" s="13">
        <v>46142</v>
      </c>
      <c r="D3615" s="1" t="s">
        <v>3393</v>
      </c>
      <c r="G3615" t="s">
        <v>181</v>
      </c>
    </row>
    <row r="3616" spans="1:7" hidden="1">
      <c r="A3616" t="s">
        <v>17</v>
      </c>
      <c r="B3616" s="13">
        <v>46142</v>
      </c>
      <c r="D3616" s="1" t="s">
        <v>3394</v>
      </c>
      <c r="G3616" t="s">
        <v>181</v>
      </c>
    </row>
    <row r="3617" spans="1:8" hidden="1">
      <c r="A3617" t="s">
        <v>17</v>
      </c>
      <c r="B3617" s="13">
        <v>46142</v>
      </c>
      <c r="D3617" s="1" t="s">
        <v>3395</v>
      </c>
      <c r="G3617" t="s">
        <v>181</v>
      </c>
    </row>
    <row r="3618" spans="1:8" hidden="1">
      <c r="A3618" t="s">
        <v>17</v>
      </c>
      <c r="B3618" s="13">
        <v>46142</v>
      </c>
      <c r="D3618" s="1" t="s">
        <v>3396</v>
      </c>
      <c r="G3618" t="s">
        <v>181</v>
      </c>
    </row>
    <row r="3619" spans="1:8" hidden="1">
      <c r="A3619" t="s">
        <v>17</v>
      </c>
      <c r="B3619" s="13">
        <v>46142</v>
      </c>
      <c r="D3619" s="1" t="s">
        <v>3397</v>
      </c>
      <c r="G3619" t="s">
        <v>181</v>
      </c>
    </row>
    <row r="3620" spans="1:8" hidden="1">
      <c r="A3620" t="s">
        <v>17</v>
      </c>
      <c r="B3620" s="13">
        <v>46142</v>
      </c>
      <c r="D3620" s="1" t="s">
        <v>3398</v>
      </c>
      <c r="G3620" t="s">
        <v>181</v>
      </c>
    </row>
    <row r="3621" spans="1:8" hidden="1">
      <c r="A3621" t="s">
        <v>17</v>
      </c>
      <c r="B3621" s="13">
        <v>46142</v>
      </c>
      <c r="D3621" s="1" t="s">
        <v>3399</v>
      </c>
      <c r="G3621" t="s">
        <v>181</v>
      </c>
    </row>
    <row r="3622" spans="1:8" hidden="1">
      <c r="A3622" t="s">
        <v>17</v>
      </c>
      <c r="B3622" s="13">
        <v>46142</v>
      </c>
      <c r="D3622" s="1" t="s">
        <v>3400</v>
      </c>
      <c r="G3622" t="s">
        <v>181</v>
      </c>
    </row>
    <row r="3623" spans="1:8" hidden="1">
      <c r="A3623" t="s">
        <v>17</v>
      </c>
      <c r="B3623" s="13">
        <v>46142</v>
      </c>
      <c r="D3623" s="1" t="s">
        <v>3401</v>
      </c>
      <c r="G3623" t="s">
        <v>181</v>
      </c>
    </row>
    <row r="3624" spans="1:8" hidden="1">
      <c r="A3624" t="s">
        <v>17</v>
      </c>
      <c r="B3624" s="13">
        <v>46142</v>
      </c>
      <c r="D3624" s="1" t="s">
        <v>3402</v>
      </c>
      <c r="G3624" t="s">
        <v>181</v>
      </c>
    </row>
    <row r="3625" spans="1:8" hidden="1">
      <c r="A3625" t="s">
        <v>17</v>
      </c>
      <c r="B3625" s="13">
        <v>46142</v>
      </c>
      <c r="D3625" s="1" t="s">
        <v>3403</v>
      </c>
      <c r="G3625" t="s">
        <v>181</v>
      </c>
    </row>
    <row r="3626" spans="1:8" hidden="1">
      <c r="A3626" t="s">
        <v>17</v>
      </c>
      <c r="B3626" s="13">
        <v>46142</v>
      </c>
      <c r="D3626" s="1" t="s">
        <v>3404</v>
      </c>
      <c r="G3626" t="s">
        <v>181</v>
      </c>
    </row>
    <row r="3627" spans="1:8" hidden="1">
      <c r="A3627" t="s">
        <v>17</v>
      </c>
      <c r="B3627" s="13">
        <v>46142</v>
      </c>
      <c r="D3627" s="1" t="s">
        <v>3405</v>
      </c>
      <c r="G3627" t="s">
        <v>181</v>
      </c>
    </row>
    <row r="3628" spans="1:8" hidden="1">
      <c r="A3628" t="s">
        <v>17</v>
      </c>
      <c r="B3628" s="13">
        <v>46142</v>
      </c>
      <c r="D3628" s="1" t="s">
        <v>3406</v>
      </c>
      <c r="G3628" t="s">
        <v>181</v>
      </c>
    </row>
    <row r="3629" spans="1:8" hidden="1">
      <c r="A3629" t="s">
        <v>17</v>
      </c>
      <c r="B3629" s="13">
        <v>46142</v>
      </c>
      <c r="D3629" s="1" t="s">
        <v>3407</v>
      </c>
      <c r="G3629" t="s">
        <v>181</v>
      </c>
    </row>
    <row r="3630" spans="1:8" hidden="1">
      <c r="A3630" t="s">
        <v>11</v>
      </c>
      <c r="B3630" s="13">
        <v>46142</v>
      </c>
      <c r="D3630" s="1" t="s">
        <v>3408</v>
      </c>
      <c r="G3630" t="s">
        <v>25</v>
      </c>
      <c r="H3630" s="4">
        <v>1</v>
      </c>
    </row>
    <row r="3631" spans="1:8" hidden="1">
      <c r="A3631" t="s">
        <v>11</v>
      </c>
      <c r="B3631" s="13">
        <v>46142</v>
      </c>
      <c r="D3631" s="1" t="s">
        <v>3409</v>
      </c>
      <c r="G3631" t="s">
        <v>25</v>
      </c>
      <c r="H3631" s="4">
        <v>1</v>
      </c>
    </row>
    <row r="3632" spans="1:8" hidden="1">
      <c r="A3632" t="s">
        <v>11</v>
      </c>
      <c r="B3632" s="13">
        <v>46142</v>
      </c>
      <c r="D3632" s="1" t="s">
        <v>3410</v>
      </c>
      <c r="G3632" t="s">
        <v>25</v>
      </c>
      <c r="H3632" s="4">
        <v>1</v>
      </c>
    </row>
    <row r="3633" spans="1:8" hidden="1">
      <c r="A3633" t="s">
        <v>11</v>
      </c>
      <c r="B3633" s="13">
        <v>46142</v>
      </c>
      <c r="D3633" s="1" t="s">
        <v>3411</v>
      </c>
      <c r="G3633" t="s">
        <v>25</v>
      </c>
      <c r="H3633" s="4">
        <v>1</v>
      </c>
    </row>
    <row r="3634" spans="1:8" hidden="1">
      <c r="A3634" t="s">
        <v>11</v>
      </c>
      <c r="B3634" s="13">
        <v>46142</v>
      </c>
      <c r="D3634" s="1" t="s">
        <v>3412</v>
      </c>
      <c r="G3634" t="s">
        <v>25</v>
      </c>
      <c r="H3634" s="4">
        <v>1</v>
      </c>
    </row>
    <row r="3635" spans="1:8" hidden="1">
      <c r="A3635" t="s">
        <v>11</v>
      </c>
      <c r="B3635" s="13">
        <v>46142</v>
      </c>
      <c r="D3635" s="1" t="s">
        <v>3413</v>
      </c>
      <c r="G3635" t="s">
        <v>25</v>
      </c>
      <c r="H3635" s="4">
        <v>1</v>
      </c>
    </row>
    <row r="3636" spans="1:8" hidden="1">
      <c r="A3636" t="s">
        <v>11</v>
      </c>
      <c r="B3636" s="13">
        <v>46142</v>
      </c>
      <c r="D3636" s="1" t="s">
        <v>3414</v>
      </c>
      <c r="G3636" t="s">
        <v>25</v>
      </c>
      <c r="H3636" s="4">
        <v>1</v>
      </c>
    </row>
    <row r="3637" spans="1:8" hidden="1">
      <c r="A3637" t="s">
        <v>11</v>
      </c>
      <c r="B3637" s="13">
        <v>46142</v>
      </c>
      <c r="D3637" s="1" t="s">
        <v>3415</v>
      </c>
      <c r="G3637" t="s">
        <v>25</v>
      </c>
      <c r="H3637" s="4">
        <v>1</v>
      </c>
    </row>
    <row r="3638" spans="1:8" hidden="1">
      <c r="A3638" t="s">
        <v>11</v>
      </c>
      <c r="B3638" s="13">
        <v>46142</v>
      </c>
      <c r="D3638" s="1" t="s">
        <v>3416</v>
      </c>
      <c r="G3638" t="s">
        <v>25</v>
      </c>
      <c r="H3638" s="4">
        <v>1</v>
      </c>
    </row>
    <row r="3639" spans="1:8" hidden="1">
      <c r="A3639" t="s">
        <v>11</v>
      </c>
      <c r="B3639" s="13">
        <v>46142</v>
      </c>
      <c r="D3639" s="1" t="s">
        <v>3417</v>
      </c>
      <c r="G3639" t="s">
        <v>25</v>
      </c>
      <c r="H3639" s="4">
        <v>1</v>
      </c>
    </row>
    <row r="3640" spans="1:8" hidden="1">
      <c r="A3640" t="s">
        <v>11</v>
      </c>
      <c r="B3640" s="13">
        <v>46142</v>
      </c>
      <c r="D3640" s="1" t="s">
        <v>3418</v>
      </c>
      <c r="G3640" t="s">
        <v>25</v>
      </c>
      <c r="H3640" s="4">
        <v>1</v>
      </c>
    </row>
    <row r="3641" spans="1:8" hidden="1">
      <c r="A3641" t="s">
        <v>11</v>
      </c>
      <c r="B3641" s="13">
        <v>46142</v>
      </c>
      <c r="D3641" s="1" t="s">
        <v>3419</v>
      </c>
      <c r="G3641" t="s">
        <v>25</v>
      </c>
      <c r="H3641" s="4">
        <v>1</v>
      </c>
    </row>
    <row r="3642" spans="1:8" hidden="1">
      <c r="A3642" t="s">
        <v>11</v>
      </c>
      <c r="B3642" s="13">
        <v>46142</v>
      </c>
      <c r="D3642" s="1" t="s">
        <v>3420</v>
      </c>
      <c r="G3642" t="s">
        <v>25</v>
      </c>
      <c r="H3642" s="4">
        <v>1</v>
      </c>
    </row>
    <row r="3643" spans="1:8" hidden="1">
      <c r="A3643" t="s">
        <v>11</v>
      </c>
      <c r="B3643" s="13">
        <v>46142</v>
      </c>
      <c r="D3643" s="1" t="s">
        <v>3421</v>
      </c>
      <c r="G3643" t="s">
        <v>25</v>
      </c>
      <c r="H3643" s="4">
        <v>1</v>
      </c>
    </row>
    <row r="3644" spans="1:8" hidden="1">
      <c r="A3644" t="s">
        <v>11</v>
      </c>
      <c r="B3644" s="13">
        <v>46142</v>
      </c>
      <c r="D3644" s="1" t="s">
        <v>3422</v>
      </c>
      <c r="G3644" t="s">
        <v>25</v>
      </c>
      <c r="H3644" s="4">
        <v>1</v>
      </c>
    </row>
    <row r="3645" spans="1:8" hidden="1">
      <c r="A3645" t="s">
        <v>11</v>
      </c>
      <c r="B3645" s="13">
        <v>46142</v>
      </c>
      <c r="D3645" s="1" t="s">
        <v>3423</v>
      </c>
      <c r="G3645" t="s">
        <v>25</v>
      </c>
      <c r="H3645" s="4">
        <v>1</v>
      </c>
    </row>
    <row r="3646" spans="1:8" hidden="1">
      <c r="A3646" t="s">
        <v>11</v>
      </c>
      <c r="B3646" s="13">
        <v>46142</v>
      </c>
      <c r="D3646" s="1" t="s">
        <v>3424</v>
      </c>
      <c r="G3646" t="s">
        <v>25</v>
      </c>
      <c r="H3646" s="4">
        <v>1</v>
      </c>
    </row>
    <row r="3647" spans="1:8" hidden="1">
      <c r="A3647" t="s">
        <v>11</v>
      </c>
      <c r="B3647" s="13">
        <v>46142</v>
      </c>
      <c r="D3647" s="1" t="s">
        <v>3425</v>
      </c>
      <c r="G3647" t="s">
        <v>25</v>
      </c>
      <c r="H3647" s="4">
        <v>1</v>
      </c>
    </row>
    <row r="3648" spans="1:8" hidden="1">
      <c r="A3648" t="s">
        <v>11</v>
      </c>
      <c r="B3648" s="13">
        <v>46142</v>
      </c>
      <c r="D3648" s="1" t="s">
        <v>3426</v>
      </c>
      <c r="G3648" t="s">
        <v>25</v>
      </c>
      <c r="H3648" s="4">
        <v>1</v>
      </c>
    </row>
    <row r="3649" spans="1:8" hidden="1">
      <c r="A3649" t="s">
        <v>11</v>
      </c>
      <c r="B3649" s="13">
        <v>46142</v>
      </c>
      <c r="D3649" s="1" t="s">
        <v>3427</v>
      </c>
      <c r="G3649" t="s">
        <v>25</v>
      </c>
      <c r="H3649" s="4">
        <v>1</v>
      </c>
    </row>
    <row r="3650" spans="1:8" hidden="1">
      <c r="A3650" t="s">
        <v>11</v>
      </c>
      <c r="B3650" s="13">
        <v>46142</v>
      </c>
      <c r="D3650" s="1" t="s">
        <v>3428</v>
      </c>
      <c r="G3650" t="s">
        <v>25</v>
      </c>
      <c r="H3650" s="4">
        <v>1</v>
      </c>
    </row>
    <row r="3651" spans="1:8" hidden="1">
      <c r="A3651" t="s">
        <v>11</v>
      </c>
      <c r="B3651" s="13">
        <v>46142</v>
      </c>
      <c r="D3651" s="1" t="s">
        <v>3429</v>
      </c>
      <c r="G3651" t="s">
        <v>25</v>
      </c>
      <c r="H3651" s="4">
        <v>1</v>
      </c>
    </row>
    <row r="3652" spans="1:8" hidden="1">
      <c r="A3652" t="s">
        <v>11</v>
      </c>
      <c r="B3652" s="13">
        <v>46142</v>
      </c>
      <c r="D3652" s="1" t="s">
        <v>3430</v>
      </c>
      <c r="G3652" t="s">
        <v>25</v>
      </c>
      <c r="H3652" s="4">
        <v>1</v>
      </c>
    </row>
    <row r="3653" spans="1:8" hidden="1">
      <c r="A3653" t="s">
        <v>11</v>
      </c>
      <c r="B3653" s="13">
        <v>46142</v>
      </c>
      <c r="D3653" s="1" t="s">
        <v>3431</v>
      </c>
      <c r="G3653" t="s">
        <v>25</v>
      </c>
      <c r="H3653" s="4">
        <v>1</v>
      </c>
    </row>
    <row r="3654" spans="1:8" hidden="1">
      <c r="A3654" t="s">
        <v>11</v>
      </c>
      <c r="B3654" s="13">
        <v>46142</v>
      </c>
      <c r="D3654" s="1" t="s">
        <v>3432</v>
      </c>
      <c r="G3654" t="s">
        <v>25</v>
      </c>
      <c r="H3654" s="4">
        <v>1</v>
      </c>
    </row>
    <row r="3655" spans="1:8" hidden="1">
      <c r="A3655" t="s">
        <v>11</v>
      </c>
      <c r="B3655" s="13">
        <v>46142</v>
      </c>
      <c r="D3655" s="1" t="s">
        <v>3433</v>
      </c>
      <c r="G3655" t="s">
        <v>25</v>
      </c>
      <c r="H3655" s="4">
        <v>1</v>
      </c>
    </row>
    <row r="3656" spans="1:8" hidden="1">
      <c r="A3656" t="s">
        <v>11</v>
      </c>
      <c r="B3656" s="13">
        <v>46142</v>
      </c>
      <c r="D3656" s="1" t="s">
        <v>3434</v>
      </c>
      <c r="G3656" t="s">
        <v>13</v>
      </c>
      <c r="H3656" s="4">
        <v>1</v>
      </c>
    </row>
    <row r="3657" spans="1:8" hidden="1">
      <c r="A3657" t="s">
        <v>11</v>
      </c>
      <c r="B3657" s="13">
        <v>46142</v>
      </c>
      <c r="D3657" s="1" t="s">
        <v>3435</v>
      </c>
      <c r="G3657" t="s">
        <v>13</v>
      </c>
      <c r="H3657" s="4">
        <v>1</v>
      </c>
    </row>
    <row r="3658" spans="1:8" hidden="1">
      <c r="A3658" t="s">
        <v>11</v>
      </c>
      <c r="B3658" s="13">
        <v>46142</v>
      </c>
      <c r="D3658" s="1" t="s">
        <v>3436</v>
      </c>
      <c r="G3658" t="s">
        <v>13</v>
      </c>
      <c r="H3658" s="4">
        <v>1</v>
      </c>
    </row>
    <row r="3659" spans="1:8" hidden="1">
      <c r="A3659" t="s">
        <v>11</v>
      </c>
      <c r="B3659" s="13">
        <v>46142</v>
      </c>
      <c r="D3659" s="1" t="s">
        <v>3437</v>
      </c>
      <c r="G3659" t="s">
        <v>13</v>
      </c>
      <c r="H3659" s="4">
        <v>1</v>
      </c>
    </row>
    <row r="3660" spans="1:8" hidden="1">
      <c r="A3660" t="s">
        <v>11</v>
      </c>
      <c r="B3660" s="13">
        <v>46142</v>
      </c>
      <c r="D3660" s="1" t="s">
        <v>3438</v>
      </c>
      <c r="G3660" t="s">
        <v>13</v>
      </c>
      <c r="H3660" s="4">
        <v>1</v>
      </c>
    </row>
    <row r="3661" spans="1:8" hidden="1">
      <c r="A3661" t="s">
        <v>11</v>
      </c>
      <c r="B3661" s="13">
        <v>46142</v>
      </c>
      <c r="D3661" s="1" t="s">
        <v>3439</v>
      </c>
      <c r="G3661" t="s">
        <v>13</v>
      </c>
      <c r="H3661" s="4">
        <v>1</v>
      </c>
    </row>
    <row r="3662" spans="1:8" hidden="1">
      <c r="A3662" t="s">
        <v>11</v>
      </c>
      <c r="B3662" s="13">
        <v>46142</v>
      </c>
      <c r="D3662" s="1" t="s">
        <v>3440</v>
      </c>
      <c r="G3662" t="s">
        <v>13</v>
      </c>
      <c r="H3662" s="4">
        <v>1</v>
      </c>
    </row>
    <row r="3663" spans="1:8" hidden="1">
      <c r="A3663" t="s">
        <v>11</v>
      </c>
      <c r="B3663" s="13">
        <v>46142</v>
      </c>
      <c r="D3663" s="1" t="s">
        <v>3441</v>
      </c>
      <c r="G3663" t="s">
        <v>13</v>
      </c>
      <c r="H3663" s="4">
        <v>1</v>
      </c>
    </row>
    <row r="3664" spans="1:8" hidden="1">
      <c r="A3664" t="s">
        <v>11</v>
      </c>
      <c r="B3664" s="13">
        <v>46142</v>
      </c>
      <c r="D3664" s="1" t="s">
        <v>3442</v>
      </c>
      <c r="G3664" t="s">
        <v>13</v>
      </c>
      <c r="H3664" s="4">
        <v>1</v>
      </c>
    </row>
    <row r="3665" spans="1:8" hidden="1">
      <c r="A3665" t="s">
        <v>11</v>
      </c>
      <c r="B3665" s="13">
        <v>46142</v>
      </c>
      <c r="D3665" s="1" t="s">
        <v>3443</v>
      </c>
      <c r="G3665" t="s">
        <v>13</v>
      </c>
      <c r="H3665" s="4">
        <v>1</v>
      </c>
    </row>
    <row r="3666" spans="1:8" hidden="1">
      <c r="A3666" t="s">
        <v>11</v>
      </c>
      <c r="B3666" s="13">
        <v>46142</v>
      </c>
      <c r="D3666" s="1" t="s">
        <v>3444</v>
      </c>
      <c r="G3666" t="s">
        <v>13</v>
      </c>
      <c r="H3666" s="4">
        <v>1</v>
      </c>
    </row>
    <row r="3667" spans="1:8" hidden="1">
      <c r="A3667" t="s">
        <v>11</v>
      </c>
      <c r="B3667" s="13">
        <v>46142</v>
      </c>
      <c r="D3667" s="1" t="s">
        <v>3445</v>
      </c>
      <c r="G3667" t="s">
        <v>13</v>
      </c>
      <c r="H3667" s="4">
        <v>1</v>
      </c>
    </row>
    <row r="3668" spans="1:8" hidden="1">
      <c r="A3668" t="s">
        <v>11</v>
      </c>
      <c r="B3668" s="13">
        <v>46142</v>
      </c>
      <c r="D3668" s="1" t="s">
        <v>3446</v>
      </c>
      <c r="G3668" t="s">
        <v>13</v>
      </c>
      <c r="H3668" s="4">
        <v>1</v>
      </c>
    </row>
    <row r="3669" spans="1:8" hidden="1">
      <c r="A3669" t="s">
        <v>11</v>
      </c>
      <c r="B3669" s="13">
        <v>46142</v>
      </c>
      <c r="D3669" s="1" t="s">
        <v>3447</v>
      </c>
      <c r="G3669" t="s">
        <v>13</v>
      </c>
      <c r="H3669" s="4">
        <v>1</v>
      </c>
    </row>
    <row r="3670" spans="1:8" hidden="1">
      <c r="A3670" t="s">
        <v>11</v>
      </c>
      <c r="B3670" s="13">
        <v>46142</v>
      </c>
      <c r="D3670" s="1" t="s">
        <v>3448</v>
      </c>
      <c r="G3670" t="s">
        <v>13</v>
      </c>
      <c r="H3670" s="4">
        <v>1</v>
      </c>
    </row>
    <row r="3671" spans="1:8" hidden="1">
      <c r="A3671" t="s">
        <v>11</v>
      </c>
      <c r="B3671" s="13">
        <v>46142</v>
      </c>
      <c r="D3671" s="1" t="s">
        <v>3449</v>
      </c>
      <c r="G3671" t="s">
        <v>13</v>
      </c>
      <c r="H3671" s="4">
        <v>1</v>
      </c>
    </row>
    <row r="3672" spans="1:8" hidden="1">
      <c r="A3672" t="s">
        <v>11</v>
      </c>
      <c r="B3672" s="13">
        <v>46142</v>
      </c>
      <c r="D3672" s="1" t="s">
        <v>3450</v>
      </c>
      <c r="G3672" t="s">
        <v>13</v>
      </c>
      <c r="H3672" s="4">
        <v>1</v>
      </c>
    </row>
    <row r="3673" spans="1:8" hidden="1">
      <c r="A3673" t="s">
        <v>11</v>
      </c>
      <c r="B3673" s="13">
        <v>46142</v>
      </c>
      <c r="D3673" s="1" t="s">
        <v>3451</v>
      </c>
      <c r="G3673" t="s">
        <v>13</v>
      </c>
      <c r="H3673" s="4">
        <v>1</v>
      </c>
    </row>
    <row r="3674" spans="1:8" hidden="1">
      <c r="A3674" t="s">
        <v>11</v>
      </c>
      <c r="B3674" s="13">
        <v>46142</v>
      </c>
      <c r="D3674" s="1" t="s">
        <v>3452</v>
      </c>
      <c r="G3674" t="s">
        <v>13</v>
      </c>
      <c r="H3674" s="4">
        <v>1</v>
      </c>
    </row>
    <row r="3675" spans="1:8" hidden="1">
      <c r="A3675" t="s">
        <v>11</v>
      </c>
      <c r="B3675" s="13">
        <v>46142</v>
      </c>
      <c r="D3675" s="1" t="s">
        <v>3453</v>
      </c>
      <c r="G3675" t="s">
        <v>13</v>
      </c>
      <c r="H3675" s="4">
        <v>1</v>
      </c>
    </row>
    <row r="3676" spans="1:8" hidden="1">
      <c r="A3676" t="s">
        <v>11</v>
      </c>
      <c r="B3676" s="13">
        <v>46142</v>
      </c>
      <c r="D3676" s="1" t="s">
        <v>3454</v>
      </c>
      <c r="G3676" t="s">
        <v>13</v>
      </c>
      <c r="H3676" s="4">
        <v>1</v>
      </c>
    </row>
    <row r="3677" spans="1:8" hidden="1">
      <c r="A3677" t="s">
        <v>11</v>
      </c>
      <c r="B3677" s="13">
        <v>46142</v>
      </c>
      <c r="D3677" s="1" t="s">
        <v>3455</v>
      </c>
      <c r="G3677" t="s">
        <v>13</v>
      </c>
      <c r="H3677" s="4">
        <v>1</v>
      </c>
    </row>
    <row r="3678" spans="1:8" hidden="1">
      <c r="A3678" t="s">
        <v>11</v>
      </c>
      <c r="B3678" s="13">
        <v>46142</v>
      </c>
      <c r="D3678" s="1" t="s">
        <v>3456</v>
      </c>
      <c r="G3678" t="s">
        <v>13</v>
      </c>
      <c r="H3678" s="4">
        <v>1</v>
      </c>
    </row>
    <row r="3679" spans="1:8" hidden="1">
      <c r="A3679" t="s">
        <v>11</v>
      </c>
      <c r="B3679" s="13">
        <v>46142</v>
      </c>
      <c r="D3679" s="1" t="s">
        <v>3457</v>
      </c>
      <c r="G3679" t="s">
        <v>13</v>
      </c>
      <c r="H3679" s="4">
        <v>1</v>
      </c>
    </row>
    <row r="3680" spans="1:8" hidden="1">
      <c r="A3680" t="s">
        <v>11</v>
      </c>
      <c r="B3680" s="13">
        <v>46142</v>
      </c>
      <c r="D3680" s="1" t="s">
        <v>3458</v>
      </c>
      <c r="G3680" t="s">
        <v>13</v>
      </c>
      <c r="H3680" s="4">
        <v>1</v>
      </c>
    </row>
    <row r="3681" spans="1:8" hidden="1">
      <c r="A3681" t="s">
        <v>11</v>
      </c>
      <c r="B3681" s="13">
        <v>46142</v>
      </c>
      <c r="D3681" s="1" t="s">
        <v>3459</v>
      </c>
      <c r="G3681" t="s">
        <v>13</v>
      </c>
      <c r="H3681" s="4">
        <v>1</v>
      </c>
    </row>
    <row r="3682" spans="1:8" hidden="1">
      <c r="A3682" t="s">
        <v>11</v>
      </c>
      <c r="B3682" s="13">
        <v>46142</v>
      </c>
      <c r="D3682" s="1" t="s">
        <v>3460</v>
      </c>
      <c r="G3682" t="s">
        <v>13</v>
      </c>
      <c r="H3682" s="4">
        <v>1</v>
      </c>
    </row>
    <row r="3683" spans="1:8" hidden="1">
      <c r="A3683" t="s">
        <v>11</v>
      </c>
      <c r="B3683" s="13">
        <v>46142</v>
      </c>
      <c r="D3683" s="1" t="s">
        <v>3461</v>
      </c>
      <c r="G3683" t="s">
        <v>13</v>
      </c>
      <c r="H3683" s="4">
        <v>1</v>
      </c>
    </row>
    <row r="3684" spans="1:8" hidden="1">
      <c r="A3684" t="s">
        <v>11</v>
      </c>
      <c r="B3684" s="13">
        <v>46142</v>
      </c>
      <c r="D3684" s="1" t="s">
        <v>3462</v>
      </c>
      <c r="G3684" t="s">
        <v>13</v>
      </c>
      <c r="H3684" s="4">
        <v>1</v>
      </c>
    </row>
    <row r="3685" spans="1:8" hidden="1">
      <c r="A3685" t="s">
        <v>11</v>
      </c>
      <c r="B3685" s="13">
        <v>46142</v>
      </c>
      <c r="D3685" s="1" t="s">
        <v>3463</v>
      </c>
      <c r="G3685" t="s">
        <v>13</v>
      </c>
      <c r="H3685" s="4">
        <v>1</v>
      </c>
    </row>
    <row r="3686" spans="1:8" hidden="1">
      <c r="A3686" t="s">
        <v>11</v>
      </c>
      <c r="B3686" s="13">
        <v>46142</v>
      </c>
      <c r="D3686" s="1" t="s">
        <v>3464</v>
      </c>
      <c r="G3686" t="s">
        <v>13</v>
      </c>
      <c r="H3686" s="4">
        <v>1</v>
      </c>
    </row>
    <row r="3687" spans="1:8" hidden="1">
      <c r="A3687" t="s">
        <v>11</v>
      </c>
      <c r="B3687" s="13">
        <v>46142</v>
      </c>
      <c r="D3687" s="1" t="s">
        <v>3465</v>
      </c>
      <c r="G3687" t="s">
        <v>13</v>
      </c>
      <c r="H3687" s="4">
        <v>1</v>
      </c>
    </row>
    <row r="3688" spans="1:8" hidden="1">
      <c r="A3688" t="s">
        <v>11</v>
      </c>
      <c r="B3688" s="13">
        <v>46142</v>
      </c>
      <c r="D3688" s="1" t="s">
        <v>3466</v>
      </c>
      <c r="G3688" t="s">
        <v>13</v>
      </c>
      <c r="H3688" s="4">
        <v>1</v>
      </c>
    </row>
    <row r="3689" spans="1:8" hidden="1">
      <c r="A3689" t="s">
        <v>11</v>
      </c>
      <c r="B3689" s="13">
        <v>46142</v>
      </c>
      <c r="D3689" s="1" t="s">
        <v>3467</v>
      </c>
      <c r="G3689" t="s">
        <v>13</v>
      </c>
      <c r="H3689" s="4">
        <v>1</v>
      </c>
    </row>
    <row r="3690" spans="1:8" hidden="1">
      <c r="A3690" t="s">
        <v>11</v>
      </c>
      <c r="B3690" s="13">
        <v>46142</v>
      </c>
      <c r="D3690" s="1" t="s">
        <v>3468</v>
      </c>
      <c r="G3690" t="s">
        <v>13</v>
      </c>
      <c r="H3690" s="4">
        <v>1</v>
      </c>
    </row>
    <row r="3691" spans="1:8" hidden="1">
      <c r="A3691" t="s">
        <v>11</v>
      </c>
      <c r="B3691" s="13">
        <v>46142</v>
      </c>
      <c r="D3691" s="1" t="s">
        <v>3469</v>
      </c>
      <c r="G3691" t="s">
        <v>13</v>
      </c>
      <c r="H3691" s="4">
        <v>1</v>
      </c>
    </row>
    <row r="3692" spans="1:8" hidden="1">
      <c r="A3692" t="s">
        <v>11</v>
      </c>
      <c r="B3692" s="13">
        <v>46142</v>
      </c>
      <c r="D3692" s="1" t="s">
        <v>3470</v>
      </c>
      <c r="G3692" t="s">
        <v>13</v>
      </c>
      <c r="H3692" s="4">
        <v>1</v>
      </c>
    </row>
    <row r="3693" spans="1:8" hidden="1">
      <c r="A3693" t="s">
        <v>11</v>
      </c>
      <c r="B3693" s="13">
        <v>46142</v>
      </c>
      <c r="D3693" s="1" t="s">
        <v>3471</v>
      </c>
      <c r="G3693" t="s">
        <v>13</v>
      </c>
      <c r="H3693" s="4">
        <v>1</v>
      </c>
    </row>
    <row r="3694" spans="1:8" hidden="1">
      <c r="A3694" t="s">
        <v>11</v>
      </c>
      <c r="B3694" s="13">
        <v>46142</v>
      </c>
      <c r="D3694" s="1" t="s">
        <v>3472</v>
      </c>
      <c r="G3694" t="s">
        <v>13</v>
      </c>
      <c r="H3694" s="4">
        <v>1</v>
      </c>
    </row>
    <row r="3695" spans="1:8" hidden="1">
      <c r="A3695" t="s">
        <v>11</v>
      </c>
      <c r="B3695" s="13">
        <v>46142</v>
      </c>
      <c r="D3695" s="1" t="s">
        <v>3473</v>
      </c>
      <c r="G3695" t="s">
        <v>13</v>
      </c>
      <c r="H3695" s="4">
        <v>1</v>
      </c>
    </row>
    <row r="3696" spans="1:8" hidden="1">
      <c r="A3696" t="s">
        <v>11</v>
      </c>
      <c r="B3696" s="13">
        <v>46142</v>
      </c>
      <c r="D3696" s="1" t="s">
        <v>3474</v>
      </c>
      <c r="G3696" t="s">
        <v>13</v>
      </c>
      <c r="H3696" s="4">
        <v>1</v>
      </c>
    </row>
    <row r="3697" spans="1:8" hidden="1">
      <c r="A3697" t="s">
        <v>11</v>
      </c>
      <c r="B3697" s="13">
        <v>46142</v>
      </c>
      <c r="D3697" s="1" t="s">
        <v>3475</v>
      </c>
      <c r="G3697" t="s">
        <v>13</v>
      </c>
      <c r="H3697" s="4">
        <v>1</v>
      </c>
    </row>
    <row r="3698" spans="1:8" hidden="1">
      <c r="A3698" t="s">
        <v>11</v>
      </c>
      <c r="B3698" s="13">
        <v>46142</v>
      </c>
      <c r="D3698" s="1" t="s">
        <v>3476</v>
      </c>
      <c r="G3698" t="s">
        <v>13</v>
      </c>
      <c r="H3698" s="4">
        <v>1</v>
      </c>
    </row>
    <row r="3699" spans="1:8" hidden="1">
      <c r="A3699" t="s">
        <v>11</v>
      </c>
      <c r="B3699" s="13">
        <v>46142</v>
      </c>
      <c r="D3699" s="1" t="s">
        <v>3477</v>
      </c>
      <c r="G3699" t="s">
        <v>13</v>
      </c>
      <c r="H3699" s="4">
        <v>1</v>
      </c>
    </row>
    <row r="3700" spans="1:8" hidden="1">
      <c r="A3700" t="s">
        <v>11</v>
      </c>
      <c r="B3700" s="13">
        <v>46142</v>
      </c>
      <c r="D3700" s="11" t="s">
        <v>3478</v>
      </c>
      <c r="G3700" t="s">
        <v>13</v>
      </c>
      <c r="H3700" s="4">
        <v>1</v>
      </c>
    </row>
    <row r="3701" spans="1:8" hidden="1">
      <c r="A3701" t="s">
        <v>11</v>
      </c>
      <c r="B3701" s="13">
        <v>46142</v>
      </c>
      <c r="D3701" s="1" t="s">
        <v>3479</v>
      </c>
      <c r="G3701" t="s">
        <v>13</v>
      </c>
      <c r="H3701" s="4">
        <v>1</v>
      </c>
    </row>
    <row r="3702" spans="1:8" hidden="1">
      <c r="A3702" t="s">
        <v>797</v>
      </c>
      <c r="B3702" s="13">
        <v>46142</v>
      </c>
      <c r="D3702" s="1" t="s">
        <v>3480</v>
      </c>
      <c r="G3702" t="s">
        <v>13</v>
      </c>
      <c r="H3702" s="4">
        <v>1</v>
      </c>
    </row>
    <row r="3703" spans="1:8" hidden="1">
      <c r="A3703" t="s">
        <v>797</v>
      </c>
      <c r="B3703" s="13">
        <v>46142</v>
      </c>
      <c r="D3703" s="1" t="s">
        <v>3481</v>
      </c>
      <c r="G3703" t="s">
        <v>13</v>
      </c>
      <c r="H3703" s="4">
        <v>1</v>
      </c>
    </row>
    <row r="3704" spans="1:8" hidden="1">
      <c r="A3704" t="s">
        <v>797</v>
      </c>
      <c r="B3704" s="13">
        <v>46142</v>
      </c>
      <c r="D3704" s="1" t="s">
        <v>3482</v>
      </c>
      <c r="G3704" t="s">
        <v>181</v>
      </c>
      <c r="H3704" s="4">
        <v>1</v>
      </c>
    </row>
    <row r="3705" spans="1:8" hidden="1">
      <c r="A3705" t="s">
        <v>797</v>
      </c>
      <c r="B3705" s="13">
        <v>46142</v>
      </c>
      <c r="D3705" s="1" t="s">
        <v>3483</v>
      </c>
      <c r="G3705" t="s">
        <v>181</v>
      </c>
      <c r="H3705" s="4">
        <v>1</v>
      </c>
    </row>
    <row r="3706" spans="1:8" hidden="1">
      <c r="A3706" t="s">
        <v>797</v>
      </c>
      <c r="B3706" s="13">
        <v>46142</v>
      </c>
      <c r="D3706" s="1" t="s">
        <v>3484</v>
      </c>
      <c r="G3706" t="s">
        <v>181</v>
      </c>
      <c r="H3706" s="4">
        <v>1</v>
      </c>
    </row>
    <row r="3707" spans="1:8" hidden="1">
      <c r="A3707" t="s">
        <v>797</v>
      </c>
      <c r="B3707" s="13">
        <v>46142</v>
      </c>
      <c r="D3707" s="1" t="s">
        <v>3485</v>
      </c>
      <c r="G3707" t="s">
        <v>13</v>
      </c>
      <c r="H3707" s="4">
        <v>1</v>
      </c>
    </row>
    <row r="3708" spans="1:8" hidden="1">
      <c r="A3708" t="s">
        <v>797</v>
      </c>
      <c r="B3708" s="13">
        <v>46142</v>
      </c>
      <c r="D3708" s="1" t="s">
        <v>3486</v>
      </c>
      <c r="G3708" t="s">
        <v>13</v>
      </c>
      <c r="H3708" s="4">
        <v>1</v>
      </c>
    </row>
    <row r="3709" spans="1:8" hidden="1">
      <c r="A3709" t="s">
        <v>797</v>
      </c>
      <c r="B3709" s="13">
        <v>46142</v>
      </c>
      <c r="D3709" s="1" t="s">
        <v>3487</v>
      </c>
      <c r="G3709" t="s">
        <v>181</v>
      </c>
      <c r="H3709" s="4">
        <v>1</v>
      </c>
    </row>
    <row r="3710" spans="1:8" hidden="1">
      <c r="A3710" t="s">
        <v>797</v>
      </c>
      <c r="B3710" s="13">
        <v>46142</v>
      </c>
      <c r="D3710" s="1" t="s">
        <v>3488</v>
      </c>
      <c r="G3710" t="s">
        <v>181</v>
      </c>
      <c r="H3710" s="4">
        <v>1</v>
      </c>
    </row>
    <row r="3711" spans="1:8" hidden="1">
      <c r="A3711" t="s">
        <v>797</v>
      </c>
      <c r="B3711" s="13">
        <v>46142</v>
      </c>
      <c r="D3711" s="1" t="s">
        <v>3489</v>
      </c>
      <c r="G3711" t="s">
        <v>181</v>
      </c>
      <c r="H3711" s="4">
        <v>1</v>
      </c>
    </row>
    <row r="3712" spans="1:8" hidden="1">
      <c r="A3712" t="s">
        <v>797</v>
      </c>
      <c r="B3712" s="13">
        <v>46142</v>
      </c>
      <c r="D3712" s="1" t="s">
        <v>3490</v>
      </c>
      <c r="G3712" t="s">
        <v>181</v>
      </c>
      <c r="H3712" s="4">
        <v>1</v>
      </c>
    </row>
    <row r="3713" spans="1:8" hidden="1">
      <c r="A3713" t="s">
        <v>11</v>
      </c>
      <c r="B3713" s="13">
        <v>46142</v>
      </c>
      <c r="D3713" s="1" t="s">
        <v>3491</v>
      </c>
      <c r="G3713" t="s">
        <v>181</v>
      </c>
      <c r="H3713" s="4">
        <v>1</v>
      </c>
    </row>
    <row r="3714" spans="1:8" hidden="1">
      <c r="A3714" t="s">
        <v>11</v>
      </c>
      <c r="B3714" s="13">
        <v>46142</v>
      </c>
      <c r="D3714" s="1" t="s">
        <v>3492</v>
      </c>
      <c r="G3714" t="s">
        <v>181</v>
      </c>
      <c r="H3714" s="4">
        <v>1</v>
      </c>
    </row>
    <row r="3715" spans="1:8" hidden="1">
      <c r="A3715" t="s">
        <v>11</v>
      </c>
      <c r="B3715" s="13">
        <v>46142</v>
      </c>
      <c r="D3715" s="1" t="s">
        <v>3493</v>
      </c>
      <c r="G3715" t="s">
        <v>181</v>
      </c>
      <c r="H3715" s="4">
        <v>1</v>
      </c>
    </row>
    <row r="3716" spans="1:8" hidden="1">
      <c r="A3716" t="s">
        <v>11</v>
      </c>
      <c r="B3716" s="13">
        <v>46142</v>
      </c>
      <c r="D3716" s="1" t="s">
        <v>3494</v>
      </c>
      <c r="G3716" t="s">
        <v>181</v>
      </c>
      <c r="H3716" s="4">
        <v>1</v>
      </c>
    </row>
    <row r="3717" spans="1:8" hidden="1">
      <c r="A3717" t="s">
        <v>11</v>
      </c>
      <c r="B3717" s="13">
        <v>46142</v>
      </c>
      <c r="D3717" s="1" t="s">
        <v>3495</v>
      </c>
      <c r="G3717" t="s">
        <v>13</v>
      </c>
      <c r="H3717" s="4">
        <v>1</v>
      </c>
    </row>
    <row r="3718" spans="1:8" hidden="1">
      <c r="A3718" t="s">
        <v>11</v>
      </c>
      <c r="B3718" s="13">
        <v>46142</v>
      </c>
      <c r="D3718" s="1" t="s">
        <v>3496</v>
      </c>
      <c r="G3718" t="s">
        <v>181</v>
      </c>
      <c r="H3718" s="4">
        <v>1</v>
      </c>
    </row>
    <row r="3719" spans="1:8" hidden="1">
      <c r="A3719" t="s">
        <v>11</v>
      </c>
      <c r="B3719" s="13">
        <v>46142</v>
      </c>
      <c r="D3719" s="1" t="s">
        <v>3497</v>
      </c>
      <c r="G3719" t="s">
        <v>13</v>
      </c>
      <c r="H3719" s="4">
        <v>1</v>
      </c>
    </row>
    <row r="3720" spans="1:8" hidden="1">
      <c r="A3720" t="s">
        <v>11</v>
      </c>
      <c r="B3720" s="13">
        <v>46142</v>
      </c>
      <c r="D3720" s="1" t="s">
        <v>3498</v>
      </c>
      <c r="G3720" t="s">
        <v>181</v>
      </c>
      <c r="H3720" s="4">
        <v>1</v>
      </c>
    </row>
    <row r="3721" spans="1:8" hidden="1">
      <c r="A3721" t="s">
        <v>11</v>
      </c>
      <c r="B3721" s="13">
        <v>46142</v>
      </c>
      <c r="D3721" s="1" t="s">
        <v>3499</v>
      </c>
      <c r="G3721" t="s">
        <v>181</v>
      </c>
      <c r="H3721" s="4">
        <v>1</v>
      </c>
    </row>
    <row r="3722" spans="1:8" hidden="1">
      <c r="A3722" t="s">
        <v>797</v>
      </c>
      <c r="B3722" s="13">
        <v>46142</v>
      </c>
      <c r="D3722" s="1" t="s">
        <v>3500</v>
      </c>
      <c r="G3722" t="s">
        <v>181</v>
      </c>
      <c r="H3722" s="4">
        <v>1</v>
      </c>
    </row>
    <row r="3723" spans="1:8" hidden="1">
      <c r="A3723" t="s">
        <v>797</v>
      </c>
      <c r="B3723" s="13">
        <v>46142</v>
      </c>
      <c r="D3723" s="1" t="s">
        <v>3501</v>
      </c>
      <c r="G3723" t="s">
        <v>181</v>
      </c>
      <c r="H3723" s="4">
        <v>1</v>
      </c>
    </row>
    <row r="3724" spans="1:8" hidden="1">
      <c r="A3724" t="s">
        <v>797</v>
      </c>
      <c r="B3724" s="13">
        <v>46142</v>
      </c>
      <c r="D3724" s="1" t="s">
        <v>3502</v>
      </c>
      <c r="G3724" t="s">
        <v>181</v>
      </c>
      <c r="H3724" s="4">
        <v>1</v>
      </c>
    </row>
    <row r="3725" spans="1:8" hidden="1">
      <c r="A3725" t="s">
        <v>797</v>
      </c>
      <c r="B3725" s="13">
        <v>46142</v>
      </c>
      <c r="D3725" s="1" t="s">
        <v>3503</v>
      </c>
      <c r="G3725" t="s">
        <v>13</v>
      </c>
      <c r="H3725" s="4">
        <v>1</v>
      </c>
    </row>
    <row r="3726" spans="1:8" hidden="1">
      <c r="A3726" t="s">
        <v>797</v>
      </c>
      <c r="B3726" s="13">
        <v>46142</v>
      </c>
      <c r="D3726" s="1" t="s">
        <v>3504</v>
      </c>
      <c r="G3726" t="s">
        <v>181</v>
      </c>
      <c r="H3726" s="4">
        <v>1</v>
      </c>
    </row>
    <row r="3727" spans="1:8" hidden="1">
      <c r="A3727" t="s">
        <v>797</v>
      </c>
      <c r="B3727" s="13">
        <v>46142</v>
      </c>
      <c r="D3727" s="1" t="s">
        <v>3505</v>
      </c>
      <c r="G3727" t="s">
        <v>181</v>
      </c>
      <c r="H3727" s="4">
        <v>1</v>
      </c>
    </row>
    <row r="3728" spans="1:8" hidden="1">
      <c r="A3728" t="s">
        <v>797</v>
      </c>
      <c r="B3728" s="13">
        <v>46142</v>
      </c>
      <c r="D3728" s="1" t="s">
        <v>3506</v>
      </c>
      <c r="G3728" t="s">
        <v>181</v>
      </c>
      <c r="H3728" s="4">
        <v>1</v>
      </c>
    </row>
    <row r="3729" spans="1:8" hidden="1">
      <c r="A3729" t="s">
        <v>797</v>
      </c>
      <c r="B3729" s="13">
        <v>46142</v>
      </c>
      <c r="D3729" s="1" t="s">
        <v>3507</v>
      </c>
      <c r="G3729" t="s">
        <v>181</v>
      </c>
      <c r="H3729" s="4">
        <v>1</v>
      </c>
    </row>
    <row r="3730" spans="1:8" hidden="1">
      <c r="A3730" t="s">
        <v>797</v>
      </c>
      <c r="B3730" s="13">
        <v>46142</v>
      </c>
      <c r="D3730" s="1" t="s">
        <v>3508</v>
      </c>
      <c r="G3730" t="s">
        <v>181</v>
      </c>
      <c r="H3730" s="4">
        <v>1</v>
      </c>
    </row>
    <row r="3731" spans="1:8" hidden="1">
      <c r="A3731" t="s">
        <v>797</v>
      </c>
      <c r="B3731" s="13">
        <v>46142</v>
      </c>
      <c r="D3731" s="1" t="s">
        <v>3509</v>
      </c>
      <c r="G3731" t="s">
        <v>181</v>
      </c>
      <c r="H3731" s="4">
        <v>1</v>
      </c>
    </row>
    <row r="3732" spans="1:8" hidden="1">
      <c r="A3732" t="s">
        <v>797</v>
      </c>
      <c r="B3732" s="13">
        <v>46142</v>
      </c>
      <c r="D3732" s="1" t="s">
        <v>3510</v>
      </c>
      <c r="G3732" t="s">
        <v>181</v>
      </c>
      <c r="H3732" s="4">
        <v>1</v>
      </c>
    </row>
    <row r="3733" spans="1:8" hidden="1">
      <c r="A3733" t="s">
        <v>797</v>
      </c>
      <c r="B3733" s="13">
        <v>46142</v>
      </c>
      <c r="D3733" s="1" t="s">
        <v>3511</v>
      </c>
      <c r="G3733" t="s">
        <v>181</v>
      </c>
      <c r="H3733" s="4">
        <v>1</v>
      </c>
    </row>
    <row r="3734" spans="1:8" hidden="1">
      <c r="A3734" t="s">
        <v>797</v>
      </c>
      <c r="B3734" s="13">
        <v>46142</v>
      </c>
      <c r="D3734" s="1" t="s">
        <v>3512</v>
      </c>
      <c r="G3734" t="s">
        <v>181</v>
      </c>
      <c r="H3734" s="4">
        <v>1</v>
      </c>
    </row>
    <row r="3735" spans="1:8" hidden="1">
      <c r="A3735" t="s">
        <v>797</v>
      </c>
      <c r="B3735" s="13">
        <v>46142</v>
      </c>
      <c r="D3735" s="1" t="s">
        <v>3513</v>
      </c>
      <c r="G3735" t="s">
        <v>181</v>
      </c>
      <c r="H3735" s="4">
        <v>1</v>
      </c>
    </row>
    <row r="3736" spans="1:8" hidden="1">
      <c r="A3736" t="s">
        <v>797</v>
      </c>
      <c r="B3736" s="13">
        <v>46142</v>
      </c>
      <c r="D3736" s="1" t="s">
        <v>3514</v>
      </c>
      <c r="G3736" t="s">
        <v>181</v>
      </c>
      <c r="H3736" s="4">
        <v>1</v>
      </c>
    </row>
    <row r="3737" spans="1:8" hidden="1">
      <c r="A3737" t="s">
        <v>797</v>
      </c>
      <c r="B3737" s="13">
        <v>46142</v>
      </c>
      <c r="D3737" s="1" t="s">
        <v>3515</v>
      </c>
      <c r="G3737" t="s">
        <v>181</v>
      </c>
      <c r="H3737" s="4">
        <v>1</v>
      </c>
    </row>
    <row r="3738" spans="1:8" hidden="1">
      <c r="A3738" t="s">
        <v>797</v>
      </c>
      <c r="B3738" s="13">
        <v>46142</v>
      </c>
      <c r="D3738" s="1" t="s">
        <v>3516</v>
      </c>
      <c r="G3738" t="s">
        <v>181</v>
      </c>
      <c r="H3738" s="4">
        <v>1</v>
      </c>
    </row>
    <row r="3739" spans="1:8" hidden="1">
      <c r="A3739" t="s">
        <v>797</v>
      </c>
      <c r="B3739" s="13">
        <v>46142</v>
      </c>
      <c r="D3739" s="1" t="s">
        <v>3517</v>
      </c>
      <c r="G3739" t="s">
        <v>181</v>
      </c>
      <c r="H3739" s="4">
        <v>1</v>
      </c>
    </row>
    <row r="3740" spans="1:8" hidden="1">
      <c r="A3740" t="s">
        <v>797</v>
      </c>
      <c r="B3740" s="13">
        <v>46142</v>
      </c>
      <c r="D3740" s="1" t="s">
        <v>3518</v>
      </c>
      <c r="G3740" t="s">
        <v>181</v>
      </c>
      <c r="H3740" s="4">
        <v>1</v>
      </c>
    </row>
    <row r="3741" spans="1:8" hidden="1">
      <c r="A3741" t="s">
        <v>797</v>
      </c>
      <c r="B3741" s="13">
        <v>46142</v>
      </c>
      <c r="D3741" s="1" t="s">
        <v>3519</v>
      </c>
      <c r="G3741" t="s">
        <v>181</v>
      </c>
      <c r="H3741" s="4">
        <v>1</v>
      </c>
    </row>
    <row r="3742" spans="1:8" hidden="1">
      <c r="A3742" t="s">
        <v>797</v>
      </c>
      <c r="B3742" s="13">
        <v>46142</v>
      </c>
      <c r="D3742" s="1" t="s">
        <v>3520</v>
      </c>
      <c r="G3742" t="s">
        <v>181</v>
      </c>
      <c r="H3742" s="4">
        <v>1</v>
      </c>
    </row>
    <row r="3743" spans="1:8" hidden="1">
      <c r="A3743" t="s">
        <v>797</v>
      </c>
      <c r="B3743" s="13">
        <v>46142</v>
      </c>
      <c r="D3743" s="1" t="s">
        <v>3521</v>
      </c>
      <c r="G3743" t="s">
        <v>181</v>
      </c>
      <c r="H3743" s="4">
        <v>1</v>
      </c>
    </row>
    <row r="3744" spans="1:8" hidden="1">
      <c r="A3744" t="s">
        <v>797</v>
      </c>
      <c r="B3744" s="13">
        <v>46142</v>
      </c>
      <c r="D3744" s="1" t="s">
        <v>3522</v>
      </c>
      <c r="G3744" t="s">
        <v>181</v>
      </c>
      <c r="H3744" s="4">
        <v>1</v>
      </c>
    </row>
    <row r="3745" spans="1:8" hidden="1">
      <c r="A3745" t="s">
        <v>797</v>
      </c>
      <c r="B3745" s="13">
        <v>46142</v>
      </c>
      <c r="D3745" s="1" t="s">
        <v>3523</v>
      </c>
      <c r="G3745" t="s">
        <v>181</v>
      </c>
      <c r="H3745" s="4">
        <v>1</v>
      </c>
    </row>
    <row r="3746" spans="1:8" hidden="1">
      <c r="A3746" t="s">
        <v>797</v>
      </c>
      <c r="B3746" s="13">
        <v>46142</v>
      </c>
      <c r="D3746" s="1" t="s">
        <v>3524</v>
      </c>
      <c r="G3746" t="s">
        <v>181</v>
      </c>
      <c r="H3746" s="4">
        <v>1</v>
      </c>
    </row>
    <row r="3747" spans="1:8" hidden="1">
      <c r="A3747" t="s">
        <v>797</v>
      </c>
      <c r="B3747" s="13">
        <v>46142</v>
      </c>
      <c r="D3747" s="1" t="s">
        <v>3525</v>
      </c>
      <c r="G3747" t="s">
        <v>181</v>
      </c>
      <c r="H3747" s="4">
        <v>1</v>
      </c>
    </row>
    <row r="3748" spans="1:8" hidden="1">
      <c r="A3748" t="s">
        <v>797</v>
      </c>
      <c r="B3748" s="13">
        <v>46142</v>
      </c>
      <c r="D3748" s="1" t="s">
        <v>3526</v>
      </c>
      <c r="G3748" t="s">
        <v>181</v>
      </c>
      <c r="H3748" s="4">
        <v>1</v>
      </c>
    </row>
    <row r="3749" spans="1:8" hidden="1">
      <c r="A3749" t="s">
        <v>797</v>
      </c>
      <c r="B3749" s="13">
        <v>46142</v>
      </c>
      <c r="D3749" s="1" t="s">
        <v>3527</v>
      </c>
      <c r="G3749" t="s">
        <v>181</v>
      </c>
      <c r="H3749" s="4">
        <v>1</v>
      </c>
    </row>
    <row r="3750" spans="1:8" hidden="1">
      <c r="A3750" t="s">
        <v>797</v>
      </c>
      <c r="B3750" s="13">
        <v>46142</v>
      </c>
      <c r="D3750" s="1" t="s">
        <v>3528</v>
      </c>
      <c r="G3750" t="s">
        <v>181</v>
      </c>
      <c r="H3750" s="4">
        <v>1</v>
      </c>
    </row>
    <row r="3751" spans="1:8" hidden="1">
      <c r="A3751" t="s">
        <v>797</v>
      </c>
      <c r="B3751" s="13">
        <v>46142</v>
      </c>
      <c r="D3751" s="1" t="s">
        <v>3529</v>
      </c>
      <c r="G3751" t="s">
        <v>181</v>
      </c>
      <c r="H3751" s="4">
        <v>1</v>
      </c>
    </row>
    <row r="3752" spans="1:8" hidden="1">
      <c r="A3752" t="s">
        <v>797</v>
      </c>
      <c r="B3752" s="13">
        <v>46142</v>
      </c>
      <c r="D3752" s="1" t="s">
        <v>3530</v>
      </c>
      <c r="G3752" t="s">
        <v>181</v>
      </c>
      <c r="H3752" s="4">
        <v>1</v>
      </c>
    </row>
    <row r="3753" spans="1:8" hidden="1">
      <c r="A3753" t="s">
        <v>797</v>
      </c>
      <c r="B3753" s="13">
        <v>46142</v>
      </c>
      <c r="D3753" s="1" t="s">
        <v>3531</v>
      </c>
      <c r="G3753" t="s">
        <v>181</v>
      </c>
      <c r="H3753" s="4">
        <v>1</v>
      </c>
    </row>
    <row r="3754" spans="1:8" hidden="1">
      <c r="A3754" t="s">
        <v>797</v>
      </c>
      <c r="B3754" s="13">
        <v>46142</v>
      </c>
      <c r="D3754" s="1" t="s">
        <v>3532</v>
      </c>
      <c r="G3754" t="s">
        <v>181</v>
      </c>
      <c r="H3754" s="4">
        <v>1</v>
      </c>
    </row>
    <row r="3755" spans="1:8" hidden="1">
      <c r="A3755" t="s">
        <v>797</v>
      </c>
      <c r="B3755" s="13">
        <v>46142</v>
      </c>
      <c r="D3755" s="1" t="s">
        <v>3533</v>
      </c>
      <c r="G3755" t="s">
        <v>181</v>
      </c>
      <c r="H3755" s="4">
        <v>1</v>
      </c>
    </row>
    <row r="3756" spans="1:8" hidden="1">
      <c r="A3756" t="s">
        <v>797</v>
      </c>
      <c r="B3756" s="13">
        <v>46142</v>
      </c>
      <c r="D3756" s="1" t="s">
        <v>3534</v>
      </c>
      <c r="G3756" t="s">
        <v>181</v>
      </c>
      <c r="H3756" s="4">
        <v>1</v>
      </c>
    </row>
    <row r="3757" spans="1:8" hidden="1">
      <c r="A3757" t="s">
        <v>797</v>
      </c>
      <c r="B3757" s="13">
        <v>46142</v>
      </c>
      <c r="D3757" s="1" t="s">
        <v>3535</v>
      </c>
      <c r="G3757" t="s">
        <v>181</v>
      </c>
      <c r="H3757" s="4">
        <v>1</v>
      </c>
    </row>
    <row r="3758" spans="1:8" ht="15" hidden="1">
      <c r="A3758" t="s">
        <v>27</v>
      </c>
      <c r="B3758" s="13">
        <v>46142</v>
      </c>
      <c r="D3758" s="1" t="s">
        <v>3536</v>
      </c>
      <c r="G3758" t="s">
        <v>13</v>
      </c>
      <c r="H3758" s="4">
        <v>1</v>
      </c>
    </row>
    <row r="3759" spans="1:8" ht="15" hidden="1">
      <c r="A3759" t="s">
        <v>27</v>
      </c>
      <c r="B3759" s="13">
        <v>46142</v>
      </c>
      <c r="D3759" s="1" t="s">
        <v>3537</v>
      </c>
      <c r="G3759" t="s">
        <v>13</v>
      </c>
      <c r="H3759" s="4">
        <v>1</v>
      </c>
    </row>
    <row r="3760" spans="1:8" ht="15" hidden="1">
      <c r="A3760" t="s">
        <v>27</v>
      </c>
      <c r="B3760" s="13">
        <v>46142</v>
      </c>
      <c r="D3760" s="1" t="s">
        <v>3538</v>
      </c>
      <c r="G3760" t="s">
        <v>13</v>
      </c>
      <c r="H3760" s="4">
        <v>1</v>
      </c>
    </row>
    <row r="3761" spans="1:11" ht="15" hidden="1">
      <c r="A3761" t="s">
        <v>27</v>
      </c>
      <c r="B3761" s="13">
        <v>46142</v>
      </c>
      <c r="D3761" s="1" t="s">
        <v>3539</v>
      </c>
      <c r="G3761" t="s">
        <v>13</v>
      </c>
      <c r="H3761" s="4">
        <v>1</v>
      </c>
    </row>
    <row r="3762" spans="1:11" ht="15" hidden="1">
      <c r="A3762" t="s">
        <v>27</v>
      </c>
      <c r="B3762" s="13">
        <v>46142</v>
      </c>
      <c r="D3762" s="1" t="s">
        <v>3540</v>
      </c>
      <c r="G3762" t="s">
        <v>13</v>
      </c>
      <c r="H3762" s="4">
        <v>1</v>
      </c>
    </row>
    <row r="3763" spans="1:11" ht="15" hidden="1">
      <c r="A3763" t="s">
        <v>27</v>
      </c>
      <c r="B3763" s="13">
        <v>46142</v>
      </c>
      <c r="D3763" s="1" t="s">
        <v>3541</v>
      </c>
      <c r="G3763" t="s">
        <v>13</v>
      </c>
      <c r="H3763" s="4">
        <v>1</v>
      </c>
    </row>
    <row r="3764" spans="1:11" ht="15" hidden="1">
      <c r="A3764" t="s">
        <v>27</v>
      </c>
      <c r="B3764" s="13">
        <v>46142</v>
      </c>
      <c r="D3764" s="1" t="s">
        <v>3542</v>
      </c>
      <c r="G3764" t="s">
        <v>13</v>
      </c>
      <c r="H3764" s="4">
        <v>1</v>
      </c>
    </row>
    <row r="3765" spans="1:11" hidden="1">
      <c r="A3765" t="s">
        <v>11</v>
      </c>
      <c r="B3765" s="13">
        <v>46142</v>
      </c>
      <c r="D3765" s="1" t="s">
        <v>3543</v>
      </c>
      <c r="G3765" t="s">
        <v>13</v>
      </c>
      <c r="H3765" s="4">
        <v>1</v>
      </c>
      <c r="K3765" s="2" t="s">
        <v>3544</v>
      </c>
    </row>
    <row r="3766" spans="1:11" hidden="1">
      <c r="A3766" t="s">
        <v>11</v>
      </c>
      <c r="B3766" s="13">
        <v>46142</v>
      </c>
      <c r="D3766" s="1" t="s">
        <v>3545</v>
      </c>
      <c r="G3766" t="s">
        <v>13</v>
      </c>
      <c r="H3766" s="4">
        <v>1</v>
      </c>
    </row>
    <row r="3767" spans="1:11" hidden="1">
      <c r="A3767" t="s">
        <v>11</v>
      </c>
      <c r="B3767" s="13">
        <v>46142</v>
      </c>
      <c r="D3767" s="1" t="s">
        <v>3546</v>
      </c>
      <c r="G3767" t="s">
        <v>13</v>
      </c>
      <c r="H3767" s="4">
        <v>1</v>
      </c>
    </row>
    <row r="3768" spans="1:11" hidden="1">
      <c r="A3768" t="s">
        <v>11</v>
      </c>
      <c r="B3768" s="13">
        <v>46142</v>
      </c>
      <c r="D3768" s="1" t="s">
        <v>3547</v>
      </c>
      <c r="G3768" t="s">
        <v>13</v>
      </c>
      <c r="H3768" s="4">
        <v>1</v>
      </c>
    </row>
    <row r="3769" spans="1:11" hidden="1">
      <c r="A3769" t="s">
        <v>11</v>
      </c>
      <c r="B3769" s="13">
        <v>46142</v>
      </c>
      <c r="D3769" s="1" t="s">
        <v>3548</v>
      </c>
      <c r="G3769" t="s">
        <v>13</v>
      </c>
      <c r="H3769" s="4">
        <v>1</v>
      </c>
    </row>
    <row r="3770" spans="1:11" hidden="1">
      <c r="A3770" t="s">
        <v>11</v>
      </c>
      <c r="B3770" s="13">
        <v>46142</v>
      </c>
      <c r="D3770" s="1" t="s">
        <v>3549</v>
      </c>
      <c r="G3770" t="s">
        <v>13</v>
      </c>
      <c r="H3770" s="4">
        <v>1</v>
      </c>
    </row>
    <row r="3771" spans="1:11" hidden="1">
      <c r="A3771" t="s">
        <v>11</v>
      </c>
      <c r="B3771" s="13">
        <v>46142</v>
      </c>
      <c r="D3771" s="1" t="s">
        <v>3550</v>
      </c>
      <c r="G3771" t="s">
        <v>13</v>
      </c>
      <c r="H3771" s="4">
        <v>1</v>
      </c>
    </row>
    <row r="3772" spans="1:11" hidden="1">
      <c r="A3772" t="s">
        <v>11</v>
      </c>
      <c r="B3772" s="13">
        <v>46142</v>
      </c>
      <c r="D3772" s="1" t="s">
        <v>3551</v>
      </c>
      <c r="G3772" t="s">
        <v>13</v>
      </c>
      <c r="H3772" s="4">
        <v>1</v>
      </c>
    </row>
    <row r="3773" spans="1:11" hidden="1">
      <c r="A3773" t="s">
        <v>11</v>
      </c>
      <c r="B3773" s="13">
        <v>46142</v>
      </c>
      <c r="D3773" s="1" t="s">
        <v>3552</v>
      </c>
      <c r="G3773" t="s">
        <v>13</v>
      </c>
      <c r="H3773" s="4">
        <v>1</v>
      </c>
    </row>
    <row r="3774" spans="1:11" hidden="1">
      <c r="A3774" t="s">
        <v>11</v>
      </c>
      <c r="B3774" s="13">
        <v>46142</v>
      </c>
      <c r="D3774" s="1" t="s">
        <v>3553</v>
      </c>
      <c r="G3774" t="s">
        <v>13</v>
      </c>
      <c r="H3774" s="4">
        <v>1</v>
      </c>
    </row>
    <row r="3775" spans="1:11" hidden="1">
      <c r="A3775" t="s">
        <v>11</v>
      </c>
      <c r="B3775" s="13">
        <v>46142</v>
      </c>
      <c r="D3775" s="1" t="s">
        <v>3554</v>
      </c>
      <c r="G3775" t="s">
        <v>13</v>
      </c>
      <c r="H3775" s="4">
        <v>1</v>
      </c>
    </row>
    <row r="3776" spans="1:11" hidden="1">
      <c r="A3776" t="s">
        <v>11</v>
      </c>
      <c r="B3776" s="13">
        <v>46142</v>
      </c>
      <c r="D3776" s="1" t="s">
        <v>3555</v>
      </c>
      <c r="G3776" t="s">
        <v>13</v>
      </c>
      <c r="H3776" s="4">
        <v>1</v>
      </c>
    </row>
    <row r="3777" spans="1:8" hidden="1">
      <c r="A3777" t="s">
        <v>11</v>
      </c>
      <c r="B3777" s="13">
        <v>46142</v>
      </c>
      <c r="D3777" s="1" t="s">
        <v>3556</v>
      </c>
      <c r="G3777" t="s">
        <v>13</v>
      </c>
      <c r="H3777" s="4">
        <v>1</v>
      </c>
    </row>
    <row r="3778" spans="1:8" hidden="1">
      <c r="A3778" t="s">
        <v>11</v>
      </c>
      <c r="B3778" s="13">
        <v>46142</v>
      </c>
      <c r="D3778" s="1" t="s">
        <v>3557</v>
      </c>
      <c r="G3778" t="s">
        <v>13</v>
      </c>
      <c r="H3778" s="4">
        <v>1</v>
      </c>
    </row>
    <row r="3779" spans="1:8" hidden="1">
      <c r="A3779" t="s">
        <v>11</v>
      </c>
      <c r="B3779" s="13">
        <v>46142</v>
      </c>
      <c r="D3779" s="1" t="s">
        <v>3558</v>
      </c>
      <c r="G3779" t="s">
        <v>13</v>
      </c>
      <c r="H3779" s="4">
        <v>1</v>
      </c>
    </row>
    <row r="3780" spans="1:8" hidden="1">
      <c r="A3780" t="s">
        <v>11</v>
      </c>
      <c r="B3780" s="13">
        <v>46142</v>
      </c>
      <c r="D3780" s="1" t="s">
        <v>3559</v>
      </c>
      <c r="G3780" t="s">
        <v>13</v>
      </c>
      <c r="H3780" s="4">
        <v>1</v>
      </c>
    </row>
    <row r="3781" spans="1:8" hidden="1">
      <c r="A3781" t="s">
        <v>11</v>
      </c>
      <c r="B3781" s="13">
        <v>46142</v>
      </c>
      <c r="D3781" s="1" t="s">
        <v>3560</v>
      </c>
      <c r="G3781" t="s">
        <v>13</v>
      </c>
      <c r="H3781" s="4">
        <v>1</v>
      </c>
    </row>
    <row r="3782" spans="1:8" hidden="1">
      <c r="A3782" t="s">
        <v>11</v>
      </c>
      <c r="B3782" s="13">
        <v>46142</v>
      </c>
      <c r="D3782" s="1" t="s">
        <v>3561</v>
      </c>
      <c r="G3782" t="s">
        <v>13</v>
      </c>
      <c r="H3782" s="4">
        <v>1</v>
      </c>
    </row>
    <row r="3783" spans="1:8" hidden="1">
      <c r="A3783" t="s">
        <v>11</v>
      </c>
      <c r="B3783" s="13">
        <v>46142</v>
      </c>
      <c r="D3783" s="1" t="s">
        <v>3562</v>
      </c>
      <c r="G3783" t="s">
        <v>13</v>
      </c>
      <c r="H3783" s="4">
        <v>1</v>
      </c>
    </row>
    <row r="3784" spans="1:8" hidden="1">
      <c r="A3784" t="s">
        <v>11</v>
      </c>
      <c r="B3784" s="13">
        <v>46142</v>
      </c>
      <c r="D3784" s="1" t="s">
        <v>3563</v>
      </c>
      <c r="G3784" t="s">
        <v>13</v>
      </c>
      <c r="H3784" s="4">
        <v>1</v>
      </c>
    </row>
    <row r="3785" spans="1:8" hidden="1">
      <c r="A3785" t="s">
        <v>11</v>
      </c>
      <c r="B3785" s="13">
        <v>46142</v>
      </c>
      <c r="D3785" s="1" t="s">
        <v>3564</v>
      </c>
      <c r="G3785" t="s">
        <v>13</v>
      </c>
      <c r="H3785" s="4">
        <v>1</v>
      </c>
    </row>
    <row r="3786" spans="1:8" hidden="1">
      <c r="A3786" t="s">
        <v>11</v>
      </c>
      <c r="B3786" s="13">
        <v>46142</v>
      </c>
      <c r="D3786" s="1" t="s">
        <v>3565</v>
      </c>
      <c r="G3786" t="s">
        <v>13</v>
      </c>
      <c r="H3786" s="4">
        <v>1</v>
      </c>
    </row>
    <row r="3787" spans="1:8" hidden="1">
      <c r="A3787" t="s">
        <v>11</v>
      </c>
      <c r="B3787" s="13">
        <v>46142</v>
      </c>
      <c r="D3787" s="1" t="s">
        <v>3566</v>
      </c>
      <c r="G3787" t="s">
        <v>13</v>
      </c>
      <c r="H3787" s="4">
        <v>1</v>
      </c>
    </row>
    <row r="3788" spans="1:8" hidden="1">
      <c r="A3788" t="s">
        <v>11</v>
      </c>
      <c r="B3788" s="13">
        <v>46142</v>
      </c>
      <c r="D3788" s="1" t="s">
        <v>3567</v>
      </c>
      <c r="G3788" t="s">
        <v>13</v>
      </c>
      <c r="H3788" s="4">
        <v>1</v>
      </c>
    </row>
    <row r="3789" spans="1:8" hidden="1">
      <c r="A3789" t="s">
        <v>11</v>
      </c>
      <c r="B3789" s="13">
        <v>46142</v>
      </c>
      <c r="D3789" s="1" t="s">
        <v>3568</v>
      </c>
      <c r="G3789" t="s">
        <v>13</v>
      </c>
      <c r="H3789" s="4">
        <v>1</v>
      </c>
    </row>
    <row r="3790" spans="1:8" hidden="1">
      <c r="A3790" t="s">
        <v>11</v>
      </c>
      <c r="B3790" s="13">
        <v>46142</v>
      </c>
      <c r="D3790" s="1" t="s">
        <v>3569</v>
      </c>
      <c r="G3790" t="s">
        <v>13</v>
      </c>
      <c r="H3790" s="4">
        <v>1</v>
      </c>
    </row>
    <row r="3791" spans="1:8" hidden="1">
      <c r="A3791" t="s">
        <v>11</v>
      </c>
      <c r="B3791" s="13">
        <v>46142</v>
      </c>
      <c r="D3791" s="1" t="s">
        <v>3570</v>
      </c>
      <c r="G3791" t="s">
        <v>13</v>
      </c>
      <c r="H3791" s="4">
        <v>1</v>
      </c>
    </row>
    <row r="3792" spans="1:8" hidden="1">
      <c r="A3792" t="s">
        <v>11</v>
      </c>
      <c r="B3792" s="13">
        <v>46142</v>
      </c>
      <c r="D3792" s="1" t="s">
        <v>3571</v>
      </c>
      <c r="G3792" t="s">
        <v>13</v>
      </c>
      <c r="H3792" s="4">
        <v>1</v>
      </c>
    </row>
    <row r="3793" spans="1:8" hidden="1">
      <c r="A3793" t="s">
        <v>11</v>
      </c>
      <c r="B3793" s="13">
        <v>46142</v>
      </c>
      <c r="D3793" s="1" t="s">
        <v>3572</v>
      </c>
      <c r="G3793" t="s">
        <v>13</v>
      </c>
      <c r="H3793" s="4">
        <v>1</v>
      </c>
    </row>
    <row r="3794" spans="1:8" hidden="1">
      <c r="A3794" t="s">
        <v>11</v>
      </c>
      <c r="B3794" s="13">
        <v>46142</v>
      </c>
      <c r="D3794" s="1" t="s">
        <v>3573</v>
      </c>
      <c r="G3794" t="s">
        <v>13</v>
      </c>
      <c r="H3794" s="4">
        <v>1</v>
      </c>
    </row>
    <row r="3795" spans="1:8" hidden="1">
      <c r="A3795" t="s">
        <v>11</v>
      </c>
      <c r="B3795" s="13">
        <v>46142</v>
      </c>
      <c r="D3795" s="1" t="s">
        <v>3574</v>
      </c>
      <c r="G3795" t="s">
        <v>13</v>
      </c>
      <c r="H3795" s="4">
        <v>1</v>
      </c>
    </row>
    <row r="3796" spans="1:8" hidden="1">
      <c r="A3796" t="s">
        <v>11</v>
      </c>
      <c r="B3796" s="13">
        <v>46142</v>
      </c>
      <c r="D3796" s="1" t="s">
        <v>3575</v>
      </c>
      <c r="G3796" t="s">
        <v>13</v>
      </c>
      <c r="H3796" s="4">
        <v>1</v>
      </c>
    </row>
    <row r="3797" spans="1:8" hidden="1">
      <c r="A3797" t="s">
        <v>11</v>
      </c>
      <c r="B3797" s="13">
        <v>46142</v>
      </c>
      <c r="D3797" s="1" t="s">
        <v>3576</v>
      </c>
      <c r="G3797" t="s">
        <v>13</v>
      </c>
      <c r="H3797" s="4">
        <v>1</v>
      </c>
    </row>
    <row r="3798" spans="1:8" hidden="1">
      <c r="A3798" t="s">
        <v>11</v>
      </c>
      <c r="B3798" s="13">
        <v>46142</v>
      </c>
      <c r="D3798" s="1" t="s">
        <v>3577</v>
      </c>
      <c r="G3798" t="s">
        <v>13</v>
      </c>
      <c r="H3798" s="4">
        <v>1</v>
      </c>
    </row>
    <row r="3799" spans="1:8" hidden="1">
      <c r="A3799" t="s">
        <v>11</v>
      </c>
      <c r="B3799" s="13">
        <v>46142</v>
      </c>
      <c r="D3799" s="1" t="s">
        <v>3578</v>
      </c>
      <c r="G3799" t="s">
        <v>13</v>
      </c>
      <c r="H3799" s="4">
        <v>1</v>
      </c>
    </row>
    <row r="3800" spans="1:8" hidden="1">
      <c r="A3800" t="s">
        <v>11</v>
      </c>
      <c r="B3800" s="13">
        <v>46142</v>
      </c>
      <c r="D3800" s="1" t="s">
        <v>3579</v>
      </c>
      <c r="G3800" t="s">
        <v>13</v>
      </c>
      <c r="H3800" s="4">
        <v>1</v>
      </c>
    </row>
    <row r="3801" spans="1:8" hidden="1">
      <c r="A3801" t="s">
        <v>11</v>
      </c>
      <c r="B3801" s="13">
        <v>46142</v>
      </c>
      <c r="D3801" s="1" t="s">
        <v>3580</v>
      </c>
      <c r="G3801" t="s">
        <v>13</v>
      </c>
      <c r="H3801" s="4">
        <v>1</v>
      </c>
    </row>
    <row r="3802" spans="1:8" hidden="1">
      <c r="A3802" t="s">
        <v>11</v>
      </c>
      <c r="B3802" s="13">
        <v>46142</v>
      </c>
      <c r="D3802" s="1" t="s">
        <v>3581</v>
      </c>
      <c r="G3802" t="s">
        <v>13</v>
      </c>
      <c r="H3802" s="4">
        <v>1</v>
      </c>
    </row>
    <row r="3803" spans="1:8" hidden="1">
      <c r="A3803" t="s">
        <v>11</v>
      </c>
      <c r="B3803" s="13">
        <v>46142</v>
      </c>
      <c r="D3803" s="1" t="s">
        <v>3582</v>
      </c>
      <c r="G3803" t="s">
        <v>13</v>
      </c>
      <c r="H3803" s="4">
        <v>1</v>
      </c>
    </row>
    <row r="3804" spans="1:8" hidden="1">
      <c r="A3804" t="s">
        <v>11</v>
      </c>
      <c r="B3804" s="13">
        <v>46142</v>
      </c>
      <c r="D3804" s="1" t="s">
        <v>3583</v>
      </c>
      <c r="G3804" t="s">
        <v>13</v>
      </c>
      <c r="H3804" s="4">
        <v>1</v>
      </c>
    </row>
    <row r="3805" spans="1:8" hidden="1">
      <c r="A3805" t="s">
        <v>11</v>
      </c>
      <c r="B3805" s="13">
        <v>46142</v>
      </c>
      <c r="D3805" s="1" t="s">
        <v>3584</v>
      </c>
      <c r="G3805" t="s">
        <v>13</v>
      </c>
      <c r="H3805" s="4">
        <v>1</v>
      </c>
    </row>
    <row r="3806" spans="1:8" hidden="1">
      <c r="A3806" t="s">
        <v>11</v>
      </c>
      <c r="B3806" s="13">
        <v>46142</v>
      </c>
      <c r="D3806" s="1" t="s">
        <v>3585</v>
      </c>
      <c r="G3806" t="s">
        <v>13</v>
      </c>
      <c r="H3806" s="4">
        <v>1</v>
      </c>
    </row>
    <row r="3807" spans="1:8" hidden="1">
      <c r="A3807" t="s">
        <v>11</v>
      </c>
      <c r="B3807" s="13">
        <v>46142</v>
      </c>
      <c r="D3807" s="1" t="s">
        <v>3586</v>
      </c>
      <c r="G3807" t="s">
        <v>13</v>
      </c>
      <c r="H3807" s="4">
        <v>1</v>
      </c>
    </row>
    <row r="3808" spans="1:8" hidden="1">
      <c r="A3808" t="s">
        <v>11</v>
      </c>
      <c r="B3808" s="13">
        <v>46142</v>
      </c>
      <c r="D3808" s="1" t="s">
        <v>3587</v>
      </c>
      <c r="G3808" t="s">
        <v>13</v>
      </c>
      <c r="H3808" s="4">
        <v>1</v>
      </c>
    </row>
    <row r="3809" spans="1:8" hidden="1">
      <c r="A3809" t="s">
        <v>11</v>
      </c>
      <c r="B3809" s="13">
        <v>46142</v>
      </c>
      <c r="D3809" s="1" t="s">
        <v>3588</v>
      </c>
      <c r="G3809" t="s">
        <v>13</v>
      </c>
      <c r="H3809" s="4">
        <v>1</v>
      </c>
    </row>
    <row r="3810" spans="1:8" hidden="1">
      <c r="A3810" t="s">
        <v>11</v>
      </c>
      <c r="B3810" s="13">
        <v>46142</v>
      </c>
      <c r="D3810" s="1" t="s">
        <v>3589</v>
      </c>
      <c r="G3810" t="s">
        <v>13</v>
      </c>
      <c r="H3810" s="4">
        <v>1</v>
      </c>
    </row>
    <row r="3811" spans="1:8" hidden="1">
      <c r="A3811" t="s">
        <v>11</v>
      </c>
      <c r="B3811" s="13">
        <v>46142</v>
      </c>
      <c r="D3811" s="1" t="s">
        <v>3590</v>
      </c>
      <c r="G3811" t="s">
        <v>13</v>
      </c>
      <c r="H3811" s="4">
        <v>1</v>
      </c>
    </row>
    <row r="3812" spans="1:8" hidden="1">
      <c r="A3812" t="s">
        <v>11</v>
      </c>
      <c r="B3812" s="13">
        <v>46142</v>
      </c>
      <c r="D3812" s="1" t="s">
        <v>3591</v>
      </c>
      <c r="G3812" t="s">
        <v>13</v>
      </c>
      <c r="H3812" s="4">
        <v>1</v>
      </c>
    </row>
    <row r="3813" spans="1:8" hidden="1">
      <c r="A3813" t="s">
        <v>11</v>
      </c>
      <c r="B3813" s="13">
        <v>46142</v>
      </c>
      <c r="D3813" s="1" t="s">
        <v>3592</v>
      </c>
      <c r="G3813" t="s">
        <v>13</v>
      </c>
      <c r="H3813" s="4">
        <v>1</v>
      </c>
    </row>
    <row r="3814" spans="1:8" hidden="1">
      <c r="A3814" t="s">
        <v>11</v>
      </c>
      <c r="B3814" s="13">
        <v>46142</v>
      </c>
      <c r="D3814" s="1" t="s">
        <v>3593</v>
      </c>
      <c r="G3814" t="s">
        <v>13</v>
      </c>
      <c r="H3814" s="4">
        <v>1</v>
      </c>
    </row>
    <row r="3815" spans="1:8" hidden="1">
      <c r="A3815" t="s">
        <v>11</v>
      </c>
      <c r="B3815" s="13">
        <v>46142</v>
      </c>
      <c r="D3815" s="1" t="s">
        <v>3594</v>
      </c>
      <c r="G3815" t="s">
        <v>13</v>
      </c>
      <c r="H3815" s="4">
        <v>1</v>
      </c>
    </row>
    <row r="3816" spans="1:8" hidden="1">
      <c r="A3816" t="s">
        <v>11</v>
      </c>
      <c r="B3816" s="13">
        <v>46142</v>
      </c>
      <c r="D3816" s="1" t="s">
        <v>3595</v>
      </c>
      <c r="G3816" t="s">
        <v>13</v>
      </c>
      <c r="H3816" s="4">
        <v>1</v>
      </c>
    </row>
    <row r="3817" spans="1:8" hidden="1">
      <c r="A3817" t="s">
        <v>11</v>
      </c>
      <c r="B3817" s="13">
        <v>46142</v>
      </c>
      <c r="D3817" s="1" t="s">
        <v>3596</v>
      </c>
      <c r="G3817" t="s">
        <v>13</v>
      </c>
      <c r="H3817" s="4">
        <v>1</v>
      </c>
    </row>
    <row r="3818" spans="1:8" hidden="1">
      <c r="A3818" t="s">
        <v>11</v>
      </c>
      <c r="B3818" s="13">
        <v>46142</v>
      </c>
      <c r="D3818" s="1" t="s">
        <v>3597</v>
      </c>
      <c r="G3818" t="s">
        <v>13</v>
      </c>
      <c r="H3818" s="4">
        <v>1</v>
      </c>
    </row>
    <row r="3819" spans="1:8" hidden="1">
      <c r="A3819" t="s">
        <v>11</v>
      </c>
      <c r="B3819" s="13">
        <v>46142</v>
      </c>
      <c r="D3819" s="1" t="s">
        <v>3598</v>
      </c>
      <c r="G3819" t="s">
        <v>13</v>
      </c>
      <c r="H3819" s="4">
        <v>1</v>
      </c>
    </row>
    <row r="3820" spans="1:8" hidden="1">
      <c r="A3820" t="s">
        <v>11</v>
      </c>
      <c r="B3820" s="13">
        <v>46142</v>
      </c>
      <c r="D3820" s="1" t="s">
        <v>3599</v>
      </c>
      <c r="G3820" t="s">
        <v>13</v>
      </c>
      <c r="H3820" s="4">
        <v>1</v>
      </c>
    </row>
    <row r="3821" spans="1:8" hidden="1">
      <c r="A3821" t="s">
        <v>11</v>
      </c>
      <c r="B3821" s="13">
        <v>46142</v>
      </c>
      <c r="D3821" s="1" t="s">
        <v>3600</v>
      </c>
      <c r="G3821" t="s">
        <v>13</v>
      </c>
      <c r="H3821" s="4">
        <v>1</v>
      </c>
    </row>
    <row r="3822" spans="1:8" hidden="1">
      <c r="A3822" t="s">
        <v>11</v>
      </c>
      <c r="B3822" s="13">
        <v>46142</v>
      </c>
      <c r="D3822" s="1" t="s">
        <v>3601</v>
      </c>
      <c r="G3822" t="s">
        <v>13</v>
      </c>
      <c r="H3822" s="4">
        <v>1</v>
      </c>
    </row>
    <row r="3823" spans="1:8" hidden="1">
      <c r="A3823" t="s">
        <v>11</v>
      </c>
      <c r="B3823" s="13">
        <v>46142</v>
      </c>
      <c r="D3823" s="1" t="s">
        <v>3602</v>
      </c>
      <c r="G3823" t="s">
        <v>13</v>
      </c>
      <c r="H3823" s="4">
        <v>1</v>
      </c>
    </row>
    <row r="3824" spans="1:8" hidden="1">
      <c r="A3824" t="s">
        <v>11</v>
      </c>
      <c r="B3824" s="13">
        <v>46142</v>
      </c>
      <c r="D3824" s="1" t="s">
        <v>3603</v>
      </c>
      <c r="G3824" t="s">
        <v>13</v>
      </c>
      <c r="H3824" s="4">
        <v>1</v>
      </c>
    </row>
    <row r="3825" spans="1:8" hidden="1">
      <c r="A3825" t="s">
        <v>11</v>
      </c>
      <c r="B3825" s="13">
        <v>46142</v>
      </c>
      <c r="D3825" s="1" t="s">
        <v>3604</v>
      </c>
      <c r="G3825" t="s">
        <v>13</v>
      </c>
      <c r="H3825" s="4">
        <v>1</v>
      </c>
    </row>
    <row r="3826" spans="1:8" hidden="1">
      <c r="A3826" t="s">
        <v>11</v>
      </c>
      <c r="B3826" s="13">
        <v>46142</v>
      </c>
      <c r="D3826" s="1" t="s">
        <v>3605</v>
      </c>
      <c r="G3826" t="s">
        <v>13</v>
      </c>
      <c r="H3826" s="4">
        <v>1</v>
      </c>
    </row>
    <row r="3827" spans="1:8" hidden="1">
      <c r="A3827" t="s">
        <v>11</v>
      </c>
      <c r="B3827" s="13">
        <v>46142</v>
      </c>
      <c r="D3827" s="1" t="s">
        <v>3606</v>
      </c>
      <c r="G3827" t="s">
        <v>13</v>
      </c>
      <c r="H3827" s="4">
        <v>1</v>
      </c>
    </row>
    <row r="3828" spans="1:8" hidden="1">
      <c r="A3828" t="s">
        <v>11</v>
      </c>
      <c r="B3828" s="13">
        <v>46142</v>
      </c>
      <c r="D3828" s="1" t="s">
        <v>3607</v>
      </c>
      <c r="G3828" t="s">
        <v>13</v>
      </c>
      <c r="H3828" s="4">
        <v>1</v>
      </c>
    </row>
    <row r="3829" spans="1:8" hidden="1">
      <c r="A3829" t="s">
        <v>11</v>
      </c>
      <c r="B3829" s="13">
        <v>46142</v>
      </c>
      <c r="D3829" s="1" t="s">
        <v>3608</v>
      </c>
      <c r="G3829" t="s">
        <v>13</v>
      </c>
      <c r="H3829" s="4">
        <v>1</v>
      </c>
    </row>
    <row r="3830" spans="1:8" hidden="1">
      <c r="A3830" t="s">
        <v>11</v>
      </c>
      <c r="B3830" s="13">
        <v>46142</v>
      </c>
      <c r="D3830" s="1" t="s">
        <v>3609</v>
      </c>
      <c r="G3830" t="s">
        <v>13</v>
      </c>
      <c r="H3830" s="4">
        <v>1</v>
      </c>
    </row>
    <row r="3831" spans="1:8" hidden="1">
      <c r="A3831" t="s">
        <v>11</v>
      </c>
      <c r="B3831" s="13">
        <v>46142</v>
      </c>
      <c r="D3831" s="1" t="s">
        <v>3610</v>
      </c>
      <c r="G3831" t="s">
        <v>13</v>
      </c>
      <c r="H3831" s="4">
        <v>1</v>
      </c>
    </row>
    <row r="3832" spans="1:8" hidden="1">
      <c r="A3832" t="s">
        <v>11</v>
      </c>
      <c r="B3832" s="13">
        <v>46142</v>
      </c>
      <c r="D3832" s="1" t="s">
        <v>3611</v>
      </c>
      <c r="G3832" t="s">
        <v>13</v>
      </c>
      <c r="H3832" s="4">
        <v>1</v>
      </c>
    </row>
    <row r="3833" spans="1:8" hidden="1">
      <c r="A3833" t="s">
        <v>11</v>
      </c>
      <c r="B3833" s="13">
        <v>46142</v>
      </c>
      <c r="D3833" s="1" t="s">
        <v>3612</v>
      </c>
      <c r="G3833" t="s">
        <v>13</v>
      </c>
      <c r="H3833" s="4">
        <v>1</v>
      </c>
    </row>
    <row r="3834" spans="1:8" hidden="1">
      <c r="A3834" t="s">
        <v>11</v>
      </c>
      <c r="B3834" s="13">
        <v>46142</v>
      </c>
      <c r="D3834" s="1" t="s">
        <v>3613</v>
      </c>
      <c r="G3834" t="s">
        <v>13</v>
      </c>
      <c r="H3834" s="4">
        <v>1</v>
      </c>
    </row>
    <row r="3835" spans="1:8" hidden="1">
      <c r="A3835" t="s">
        <v>11</v>
      </c>
      <c r="B3835" s="13">
        <v>46142</v>
      </c>
      <c r="D3835" s="1" t="s">
        <v>3614</v>
      </c>
      <c r="G3835" t="s">
        <v>13</v>
      </c>
      <c r="H3835" s="4">
        <v>1</v>
      </c>
    </row>
    <row r="3836" spans="1:8" hidden="1">
      <c r="A3836" t="s">
        <v>11</v>
      </c>
      <c r="B3836" s="13">
        <v>46142</v>
      </c>
      <c r="D3836" s="1" t="s">
        <v>3615</v>
      </c>
      <c r="G3836" t="s">
        <v>13</v>
      </c>
      <c r="H3836" s="4">
        <v>1</v>
      </c>
    </row>
    <row r="3837" spans="1:8" hidden="1">
      <c r="A3837" t="s">
        <v>11</v>
      </c>
      <c r="B3837" s="13">
        <v>46142</v>
      </c>
      <c r="D3837" s="1" t="s">
        <v>3616</v>
      </c>
      <c r="G3837" t="s">
        <v>13</v>
      </c>
      <c r="H3837" s="4">
        <v>1</v>
      </c>
    </row>
    <row r="3838" spans="1:8" hidden="1">
      <c r="A3838" t="s">
        <v>11</v>
      </c>
      <c r="B3838" s="13">
        <v>46142</v>
      </c>
      <c r="D3838" s="1" t="s">
        <v>3617</v>
      </c>
      <c r="G3838" t="s">
        <v>13</v>
      </c>
      <c r="H3838" s="4">
        <v>1</v>
      </c>
    </row>
    <row r="3839" spans="1:8" hidden="1">
      <c r="A3839" t="s">
        <v>11</v>
      </c>
      <c r="B3839" s="13">
        <v>46142</v>
      </c>
      <c r="D3839" s="1" t="s">
        <v>3618</v>
      </c>
      <c r="G3839" t="s">
        <v>13</v>
      </c>
      <c r="H3839" s="4">
        <v>1</v>
      </c>
    </row>
    <row r="3840" spans="1:8" hidden="1">
      <c r="A3840" t="s">
        <v>11</v>
      </c>
      <c r="B3840" s="13">
        <v>46142</v>
      </c>
      <c r="D3840" s="1" t="s">
        <v>3619</v>
      </c>
      <c r="G3840" t="s">
        <v>13</v>
      </c>
      <c r="H3840" s="4">
        <v>1</v>
      </c>
    </row>
    <row r="3841" spans="1:8" hidden="1">
      <c r="A3841" t="s">
        <v>11</v>
      </c>
      <c r="B3841" s="13">
        <v>46142</v>
      </c>
      <c r="D3841" s="1" t="s">
        <v>3620</v>
      </c>
      <c r="G3841" t="s">
        <v>13</v>
      </c>
      <c r="H3841" s="4">
        <v>1</v>
      </c>
    </row>
    <row r="3842" spans="1:8" hidden="1">
      <c r="A3842" t="s">
        <v>11</v>
      </c>
      <c r="B3842" s="13">
        <v>46142</v>
      </c>
      <c r="D3842" s="1" t="s">
        <v>3621</v>
      </c>
      <c r="G3842" t="s">
        <v>13</v>
      </c>
      <c r="H3842" s="4">
        <v>1</v>
      </c>
    </row>
    <row r="3843" spans="1:8" hidden="1">
      <c r="A3843" t="s">
        <v>11</v>
      </c>
      <c r="B3843" s="13">
        <v>46142</v>
      </c>
      <c r="D3843" s="1" t="s">
        <v>3622</v>
      </c>
      <c r="G3843" t="s">
        <v>13</v>
      </c>
      <c r="H3843" s="4">
        <v>1</v>
      </c>
    </row>
    <row r="3844" spans="1:8" hidden="1">
      <c r="A3844" t="s">
        <v>11</v>
      </c>
      <c r="B3844" s="13">
        <v>46142</v>
      </c>
      <c r="D3844" s="1" t="s">
        <v>3623</v>
      </c>
      <c r="G3844" t="s">
        <v>13</v>
      </c>
      <c r="H3844" s="4">
        <v>1</v>
      </c>
    </row>
    <row r="3845" spans="1:8" hidden="1">
      <c r="A3845" t="s">
        <v>11</v>
      </c>
      <c r="B3845" s="13">
        <v>46142</v>
      </c>
      <c r="D3845" s="1" t="s">
        <v>3624</v>
      </c>
      <c r="G3845" t="s">
        <v>13</v>
      </c>
      <c r="H3845" s="4">
        <v>1</v>
      </c>
    </row>
    <row r="3846" spans="1:8" hidden="1">
      <c r="A3846" t="s">
        <v>11</v>
      </c>
      <c r="B3846" s="13">
        <v>46142</v>
      </c>
      <c r="D3846" s="1" t="s">
        <v>3625</v>
      </c>
      <c r="G3846" t="s">
        <v>13</v>
      </c>
      <c r="H3846" s="4">
        <v>1</v>
      </c>
    </row>
    <row r="3847" spans="1:8" hidden="1">
      <c r="A3847" t="s">
        <v>11</v>
      </c>
      <c r="B3847" s="13">
        <v>46142</v>
      </c>
      <c r="D3847" s="1" t="s">
        <v>3626</v>
      </c>
      <c r="G3847" t="s">
        <v>13</v>
      </c>
      <c r="H3847" s="4">
        <v>1</v>
      </c>
    </row>
    <row r="3848" spans="1:8" hidden="1">
      <c r="A3848" t="s">
        <v>11</v>
      </c>
      <c r="B3848" s="13">
        <v>46142</v>
      </c>
      <c r="D3848" s="1" t="s">
        <v>3627</v>
      </c>
      <c r="G3848" t="s">
        <v>13</v>
      </c>
      <c r="H3848" s="4">
        <v>1</v>
      </c>
    </row>
    <row r="3849" spans="1:8" hidden="1">
      <c r="A3849" t="s">
        <v>11</v>
      </c>
      <c r="B3849" s="13">
        <v>46142</v>
      </c>
      <c r="D3849" s="1" t="s">
        <v>3628</v>
      </c>
      <c r="G3849" t="s">
        <v>13</v>
      </c>
      <c r="H3849" s="4">
        <v>1</v>
      </c>
    </row>
    <row r="3850" spans="1:8" hidden="1">
      <c r="A3850" t="s">
        <v>11</v>
      </c>
      <c r="B3850" s="13">
        <v>46142</v>
      </c>
      <c r="D3850" s="1" t="s">
        <v>3629</v>
      </c>
      <c r="G3850" t="s">
        <v>13</v>
      </c>
      <c r="H3850" s="4">
        <v>1</v>
      </c>
    </row>
    <row r="3851" spans="1:8" hidden="1">
      <c r="A3851" t="s">
        <v>11</v>
      </c>
      <c r="B3851" s="13">
        <v>46142</v>
      </c>
      <c r="D3851" s="1" t="s">
        <v>3630</v>
      </c>
      <c r="G3851" t="s">
        <v>13</v>
      </c>
      <c r="H3851" s="4">
        <v>1</v>
      </c>
    </row>
    <row r="3852" spans="1:8" hidden="1">
      <c r="A3852" t="s">
        <v>11</v>
      </c>
      <c r="B3852" s="13">
        <v>46142</v>
      </c>
      <c r="D3852" s="1" t="s">
        <v>3631</v>
      </c>
      <c r="G3852" t="s">
        <v>13</v>
      </c>
      <c r="H3852" s="4">
        <v>1</v>
      </c>
    </row>
    <row r="3853" spans="1:8" hidden="1">
      <c r="A3853" t="s">
        <v>11</v>
      </c>
      <c r="B3853" s="13">
        <v>46142</v>
      </c>
      <c r="D3853" s="1" t="s">
        <v>3632</v>
      </c>
      <c r="G3853" t="s">
        <v>13</v>
      </c>
      <c r="H3853" s="4">
        <v>1</v>
      </c>
    </row>
    <row r="3854" spans="1:8" hidden="1">
      <c r="A3854" t="s">
        <v>11</v>
      </c>
      <c r="B3854" s="13">
        <v>46142</v>
      </c>
      <c r="D3854" s="1" t="s">
        <v>3633</v>
      </c>
      <c r="G3854" t="s">
        <v>13</v>
      </c>
      <c r="H3854" s="4">
        <v>1</v>
      </c>
    </row>
    <row r="3855" spans="1:8" hidden="1">
      <c r="A3855" t="s">
        <v>11</v>
      </c>
      <c r="B3855" s="13">
        <v>46142</v>
      </c>
      <c r="D3855" s="1" t="s">
        <v>3634</v>
      </c>
      <c r="G3855" t="s">
        <v>13</v>
      </c>
      <c r="H3855" s="4">
        <v>1</v>
      </c>
    </row>
    <row r="3856" spans="1:8" hidden="1">
      <c r="A3856" t="s">
        <v>11</v>
      </c>
      <c r="B3856" s="13">
        <v>46142</v>
      </c>
      <c r="D3856" s="1" t="s">
        <v>3635</v>
      </c>
      <c r="G3856" t="s">
        <v>13</v>
      </c>
      <c r="H3856" s="4">
        <v>1</v>
      </c>
    </row>
    <row r="3857" spans="1:8" hidden="1">
      <c r="A3857" t="s">
        <v>11</v>
      </c>
      <c r="B3857" s="13">
        <v>46142</v>
      </c>
      <c r="D3857" s="1" t="s">
        <v>3636</v>
      </c>
      <c r="G3857" t="s">
        <v>13</v>
      </c>
      <c r="H3857" s="4">
        <v>1</v>
      </c>
    </row>
    <row r="3858" spans="1:8" hidden="1">
      <c r="A3858" t="s">
        <v>11</v>
      </c>
      <c r="B3858" s="13">
        <v>46142</v>
      </c>
      <c r="D3858" s="1" t="s">
        <v>3637</v>
      </c>
      <c r="G3858" t="s">
        <v>13</v>
      </c>
      <c r="H3858" s="4">
        <v>1</v>
      </c>
    </row>
    <row r="3859" spans="1:8" hidden="1">
      <c r="A3859" t="s">
        <v>11</v>
      </c>
      <c r="B3859" s="13">
        <v>46142</v>
      </c>
      <c r="D3859" s="1" t="s">
        <v>3638</v>
      </c>
      <c r="G3859" t="s">
        <v>13</v>
      </c>
      <c r="H3859" s="4">
        <v>1</v>
      </c>
    </row>
    <row r="3860" spans="1:8" hidden="1">
      <c r="A3860" t="s">
        <v>11</v>
      </c>
      <c r="B3860" s="13">
        <v>46142</v>
      </c>
      <c r="D3860" s="1" t="s">
        <v>3639</v>
      </c>
      <c r="G3860" t="s">
        <v>13</v>
      </c>
      <c r="H3860" s="4">
        <v>1</v>
      </c>
    </row>
    <row r="3861" spans="1:8" hidden="1">
      <c r="A3861" t="s">
        <v>11</v>
      </c>
      <c r="B3861" s="13">
        <v>46142</v>
      </c>
      <c r="D3861" s="1" t="s">
        <v>3640</v>
      </c>
      <c r="G3861" t="s">
        <v>13</v>
      </c>
      <c r="H3861" s="4">
        <v>1</v>
      </c>
    </row>
    <row r="3862" spans="1:8" hidden="1">
      <c r="A3862" t="s">
        <v>11</v>
      </c>
      <c r="B3862" s="13">
        <v>46142</v>
      </c>
      <c r="D3862" s="1" t="s">
        <v>3641</v>
      </c>
      <c r="G3862" t="s">
        <v>13</v>
      </c>
      <c r="H3862" s="4">
        <v>1</v>
      </c>
    </row>
    <row r="3863" spans="1:8" hidden="1">
      <c r="A3863" t="s">
        <v>11</v>
      </c>
      <c r="B3863" s="13">
        <v>46142</v>
      </c>
      <c r="D3863" s="1" t="s">
        <v>3642</v>
      </c>
      <c r="G3863" t="s">
        <v>13</v>
      </c>
      <c r="H3863" s="4">
        <v>1</v>
      </c>
    </row>
    <row r="3864" spans="1:8" hidden="1">
      <c r="A3864" t="s">
        <v>11</v>
      </c>
      <c r="B3864" s="13">
        <v>46142</v>
      </c>
      <c r="D3864" s="1" t="s">
        <v>3643</v>
      </c>
      <c r="G3864" t="s">
        <v>13</v>
      </c>
      <c r="H3864" s="4">
        <v>1</v>
      </c>
    </row>
    <row r="3865" spans="1:8" hidden="1">
      <c r="A3865" t="s">
        <v>11</v>
      </c>
      <c r="B3865" s="13">
        <v>46142</v>
      </c>
      <c r="D3865" s="1" t="s">
        <v>3644</v>
      </c>
      <c r="G3865" t="s">
        <v>13</v>
      </c>
      <c r="H3865" s="4">
        <v>1</v>
      </c>
    </row>
    <row r="3866" spans="1:8" hidden="1">
      <c r="A3866" t="s">
        <v>11</v>
      </c>
      <c r="B3866" s="13">
        <v>46142</v>
      </c>
      <c r="D3866" s="1" t="s">
        <v>3645</v>
      </c>
      <c r="G3866" t="s">
        <v>13</v>
      </c>
      <c r="H3866" s="4">
        <v>1</v>
      </c>
    </row>
    <row r="3867" spans="1:8" hidden="1">
      <c r="A3867" t="s">
        <v>11</v>
      </c>
      <c r="B3867" s="13">
        <v>46142</v>
      </c>
      <c r="D3867" s="1" t="s">
        <v>3646</v>
      </c>
      <c r="G3867" t="s">
        <v>13</v>
      </c>
      <c r="H3867" s="4">
        <v>1</v>
      </c>
    </row>
    <row r="3868" spans="1:8" hidden="1">
      <c r="A3868" t="s">
        <v>11</v>
      </c>
      <c r="B3868" s="13">
        <v>46142</v>
      </c>
      <c r="D3868" s="1" t="s">
        <v>3647</v>
      </c>
      <c r="G3868" t="s">
        <v>13</v>
      </c>
      <c r="H3868" s="4">
        <v>1</v>
      </c>
    </row>
    <row r="3869" spans="1:8" hidden="1">
      <c r="A3869" t="s">
        <v>11</v>
      </c>
      <c r="B3869" s="13">
        <v>46142</v>
      </c>
      <c r="D3869" s="1" t="s">
        <v>3648</v>
      </c>
      <c r="G3869" t="s">
        <v>13</v>
      </c>
      <c r="H3869" s="4">
        <v>1</v>
      </c>
    </row>
    <row r="3870" spans="1:8" hidden="1">
      <c r="A3870" t="s">
        <v>11</v>
      </c>
      <c r="B3870" s="13">
        <v>46142</v>
      </c>
      <c r="D3870" s="1" t="s">
        <v>3649</v>
      </c>
      <c r="G3870" t="s">
        <v>13</v>
      </c>
      <c r="H3870" s="4">
        <v>1</v>
      </c>
    </row>
    <row r="3871" spans="1:8" hidden="1">
      <c r="A3871" t="s">
        <v>11</v>
      </c>
      <c r="B3871" s="13">
        <v>46142</v>
      </c>
      <c r="D3871" s="1" t="s">
        <v>3650</v>
      </c>
      <c r="G3871" t="s">
        <v>13</v>
      </c>
      <c r="H3871" s="4">
        <v>1</v>
      </c>
    </row>
    <row r="3872" spans="1:8" hidden="1">
      <c r="A3872" t="s">
        <v>11</v>
      </c>
      <c r="B3872" s="13">
        <v>46142</v>
      </c>
      <c r="D3872" s="1" t="s">
        <v>3651</v>
      </c>
      <c r="G3872" t="s">
        <v>13</v>
      </c>
      <c r="H3872" s="4">
        <v>1</v>
      </c>
    </row>
    <row r="3873" spans="1:8" hidden="1">
      <c r="A3873" t="s">
        <v>11</v>
      </c>
      <c r="B3873" s="13">
        <v>46142</v>
      </c>
      <c r="D3873" s="1" t="s">
        <v>3652</v>
      </c>
      <c r="G3873" t="s">
        <v>13</v>
      </c>
      <c r="H3873" s="4">
        <v>1</v>
      </c>
    </row>
    <row r="3874" spans="1:8" hidden="1">
      <c r="A3874" t="s">
        <v>11</v>
      </c>
      <c r="B3874" s="13">
        <v>46142</v>
      </c>
      <c r="D3874" s="1" t="s">
        <v>3653</v>
      </c>
      <c r="G3874" t="s">
        <v>13</v>
      </c>
      <c r="H3874" s="4">
        <v>1</v>
      </c>
    </row>
    <row r="3875" spans="1:8" hidden="1">
      <c r="A3875" t="s">
        <v>11</v>
      </c>
      <c r="B3875" s="13">
        <v>46142</v>
      </c>
      <c r="D3875" s="1" t="s">
        <v>3654</v>
      </c>
      <c r="G3875" t="s">
        <v>13</v>
      </c>
      <c r="H3875" s="4">
        <v>1</v>
      </c>
    </row>
    <row r="3876" spans="1:8" hidden="1">
      <c r="A3876" t="s">
        <v>11</v>
      </c>
      <c r="B3876" s="13">
        <v>46142</v>
      </c>
      <c r="D3876" s="1" t="s">
        <v>3655</v>
      </c>
      <c r="G3876" t="s">
        <v>13</v>
      </c>
      <c r="H3876" s="4">
        <v>1</v>
      </c>
    </row>
    <row r="3877" spans="1:8" hidden="1">
      <c r="A3877" t="s">
        <v>11</v>
      </c>
      <c r="B3877" s="13">
        <v>46142</v>
      </c>
      <c r="D3877" s="1" t="s">
        <v>3656</v>
      </c>
      <c r="G3877" t="s">
        <v>13</v>
      </c>
      <c r="H3877" s="4">
        <v>1</v>
      </c>
    </row>
    <row r="3878" spans="1:8" hidden="1">
      <c r="A3878" t="s">
        <v>11</v>
      </c>
      <c r="B3878" s="13">
        <v>46142</v>
      </c>
      <c r="D3878" s="1" t="s">
        <v>3657</v>
      </c>
      <c r="G3878" t="s">
        <v>13</v>
      </c>
      <c r="H3878" s="4">
        <v>1</v>
      </c>
    </row>
    <row r="3879" spans="1:8" hidden="1">
      <c r="A3879" t="s">
        <v>11</v>
      </c>
      <c r="B3879" s="13">
        <v>46142</v>
      </c>
      <c r="D3879" s="1" t="s">
        <v>3658</v>
      </c>
      <c r="G3879" t="s">
        <v>13</v>
      </c>
      <c r="H3879" s="4">
        <v>1</v>
      </c>
    </row>
    <row r="3880" spans="1:8" hidden="1">
      <c r="A3880" t="s">
        <v>11</v>
      </c>
      <c r="B3880" s="13">
        <v>46142</v>
      </c>
      <c r="D3880" s="1" t="s">
        <v>3659</v>
      </c>
      <c r="G3880" t="s">
        <v>13</v>
      </c>
      <c r="H3880" s="4">
        <v>1</v>
      </c>
    </row>
    <row r="3881" spans="1:8" hidden="1">
      <c r="A3881" t="s">
        <v>11</v>
      </c>
      <c r="B3881" s="13">
        <v>46142</v>
      </c>
      <c r="D3881" s="1" t="s">
        <v>3660</v>
      </c>
      <c r="G3881" t="s">
        <v>13</v>
      </c>
      <c r="H3881" s="4">
        <v>1</v>
      </c>
    </row>
    <row r="3882" spans="1:8" hidden="1">
      <c r="A3882" t="s">
        <v>11</v>
      </c>
      <c r="B3882" s="13">
        <v>46142</v>
      </c>
      <c r="D3882" s="1" t="s">
        <v>3661</v>
      </c>
      <c r="G3882" t="s">
        <v>13</v>
      </c>
      <c r="H3882" s="4">
        <v>1</v>
      </c>
    </row>
    <row r="3883" spans="1:8" hidden="1">
      <c r="A3883" t="s">
        <v>11</v>
      </c>
      <c r="B3883" s="13">
        <v>46142</v>
      </c>
      <c r="D3883" s="1" t="s">
        <v>3662</v>
      </c>
      <c r="G3883" t="s">
        <v>13</v>
      </c>
      <c r="H3883" s="4">
        <v>1</v>
      </c>
    </row>
    <row r="3884" spans="1:8" hidden="1">
      <c r="A3884" t="s">
        <v>11</v>
      </c>
      <c r="B3884" s="13">
        <v>46142</v>
      </c>
      <c r="D3884" s="1" t="s">
        <v>3663</v>
      </c>
      <c r="G3884" t="s">
        <v>13</v>
      </c>
      <c r="H3884" s="4">
        <v>1</v>
      </c>
    </row>
    <row r="3885" spans="1:8" hidden="1">
      <c r="A3885" t="s">
        <v>11</v>
      </c>
      <c r="B3885" s="13">
        <v>46142</v>
      </c>
      <c r="D3885" s="1" t="s">
        <v>3664</v>
      </c>
      <c r="G3885" t="s">
        <v>13</v>
      </c>
      <c r="H3885" s="4">
        <v>1</v>
      </c>
    </row>
    <row r="3886" spans="1:8" hidden="1">
      <c r="A3886" t="s">
        <v>11</v>
      </c>
      <c r="B3886" s="13">
        <v>46142</v>
      </c>
      <c r="D3886" s="1" t="s">
        <v>3665</v>
      </c>
      <c r="G3886" t="s">
        <v>13</v>
      </c>
      <c r="H3886" s="4">
        <v>1</v>
      </c>
    </row>
    <row r="3887" spans="1:8" hidden="1">
      <c r="A3887" t="s">
        <v>11</v>
      </c>
      <c r="B3887" s="13">
        <v>46142</v>
      </c>
      <c r="D3887" s="1" t="s">
        <v>3666</v>
      </c>
      <c r="G3887" t="s">
        <v>13</v>
      </c>
      <c r="H3887" s="4">
        <v>1</v>
      </c>
    </row>
    <row r="3888" spans="1:8" hidden="1">
      <c r="A3888" t="s">
        <v>11</v>
      </c>
      <c r="B3888" s="13">
        <v>46142</v>
      </c>
      <c r="D3888" s="1" t="s">
        <v>3667</v>
      </c>
      <c r="G3888" t="s">
        <v>13</v>
      </c>
      <c r="H3888" s="4">
        <v>1</v>
      </c>
    </row>
    <row r="3889" spans="1:8" hidden="1">
      <c r="A3889" t="s">
        <v>11</v>
      </c>
      <c r="B3889" s="13">
        <v>46142</v>
      </c>
      <c r="D3889" s="1" t="s">
        <v>3668</v>
      </c>
      <c r="G3889" t="s">
        <v>13</v>
      </c>
      <c r="H3889" s="4">
        <v>1</v>
      </c>
    </row>
    <row r="3890" spans="1:8">
      <c r="A3890" t="s">
        <v>11</v>
      </c>
      <c r="B3890" s="13">
        <v>45778</v>
      </c>
      <c r="C3890" s="9" t="s">
        <v>51</v>
      </c>
      <c r="D3890" s="11" t="s">
        <v>52</v>
      </c>
      <c r="G3890" t="s">
        <v>312</v>
      </c>
    </row>
    <row r="3891" spans="1:8">
      <c r="A3891" t="s">
        <v>11</v>
      </c>
      <c r="B3891" s="13">
        <v>45778</v>
      </c>
      <c r="C3891" s="9" t="s">
        <v>51</v>
      </c>
      <c r="D3891" s="11" t="s">
        <v>52</v>
      </c>
      <c r="G3891" t="s">
        <v>312</v>
      </c>
    </row>
    <row r="3892" spans="1:8" ht="15" hidden="1">
      <c r="A3892" t="s">
        <v>27</v>
      </c>
      <c r="B3892" s="13">
        <v>46142</v>
      </c>
      <c r="D3892" s="1" t="s">
        <v>3669</v>
      </c>
      <c r="G3892" t="s">
        <v>312</v>
      </c>
      <c r="H3892" s="4">
        <v>1</v>
      </c>
    </row>
    <row r="3893" spans="1:8" ht="15" hidden="1">
      <c r="A3893" t="s">
        <v>27</v>
      </c>
      <c r="B3893" s="13">
        <v>46142</v>
      </c>
      <c r="D3893" s="1" t="s">
        <v>3670</v>
      </c>
      <c r="G3893" t="s">
        <v>312</v>
      </c>
      <c r="H3893" s="4">
        <v>1</v>
      </c>
    </row>
    <row r="3894" spans="1:8" ht="15" hidden="1">
      <c r="A3894" t="s">
        <v>27</v>
      </c>
      <c r="B3894" s="13">
        <v>46142</v>
      </c>
      <c r="D3894" s="1" t="s">
        <v>3671</v>
      </c>
      <c r="G3894" t="s">
        <v>312</v>
      </c>
      <c r="H3894" s="4">
        <v>1</v>
      </c>
    </row>
    <row r="3895" spans="1:8" ht="15" hidden="1">
      <c r="A3895" t="s">
        <v>27</v>
      </c>
      <c r="B3895" s="13">
        <v>46142</v>
      </c>
      <c r="D3895" s="1" t="s">
        <v>3672</v>
      </c>
      <c r="G3895" t="s">
        <v>312</v>
      </c>
      <c r="H3895" s="4">
        <v>1</v>
      </c>
    </row>
    <row r="3896" spans="1:8" ht="15" hidden="1">
      <c r="A3896" t="s">
        <v>27</v>
      </c>
      <c r="B3896" s="13">
        <v>46142</v>
      </c>
      <c r="D3896" s="1" t="s">
        <v>3673</v>
      </c>
      <c r="G3896" t="s">
        <v>312</v>
      </c>
      <c r="H3896" s="4">
        <v>1</v>
      </c>
    </row>
    <row r="3897" spans="1:8" hidden="1">
      <c r="A3897" t="s">
        <v>797</v>
      </c>
      <c r="B3897" s="13">
        <v>46142</v>
      </c>
      <c r="D3897" s="1" t="s">
        <v>3674</v>
      </c>
      <c r="G3897" t="s">
        <v>13</v>
      </c>
      <c r="H3897" s="4">
        <v>1</v>
      </c>
    </row>
    <row r="3898" spans="1:8">
      <c r="A3898" t="s">
        <v>11</v>
      </c>
      <c r="B3898" s="13">
        <v>45778</v>
      </c>
      <c r="C3898" s="9" t="s">
        <v>51</v>
      </c>
      <c r="D3898" s="11" t="s">
        <v>52</v>
      </c>
      <c r="G3898" t="s">
        <v>13</v>
      </c>
    </row>
    <row r="3899" spans="1:8" hidden="1">
      <c r="A3899" t="s">
        <v>797</v>
      </c>
      <c r="B3899" s="13">
        <v>46142</v>
      </c>
      <c r="D3899" s="1" t="s">
        <v>3675</v>
      </c>
      <c r="G3899" t="s">
        <v>13</v>
      </c>
      <c r="H3899" s="4">
        <v>1</v>
      </c>
    </row>
    <row r="3900" spans="1:8" hidden="1">
      <c r="A3900" t="s">
        <v>797</v>
      </c>
      <c r="B3900" s="13">
        <v>46142</v>
      </c>
      <c r="D3900" s="1" t="s">
        <v>3676</v>
      </c>
      <c r="G3900" t="s">
        <v>13</v>
      </c>
      <c r="H3900" s="4">
        <v>1</v>
      </c>
    </row>
    <row r="3901" spans="1:8" hidden="1">
      <c r="A3901" t="s">
        <v>797</v>
      </c>
      <c r="B3901" s="13">
        <v>46142</v>
      </c>
      <c r="D3901" s="1" t="s">
        <v>3677</v>
      </c>
      <c r="G3901" t="s">
        <v>13</v>
      </c>
      <c r="H3901" s="4">
        <v>1</v>
      </c>
    </row>
    <row r="3902" spans="1:8" hidden="1">
      <c r="A3902" t="s">
        <v>797</v>
      </c>
      <c r="B3902" s="13">
        <v>46142</v>
      </c>
      <c r="D3902" s="1" t="s">
        <v>3678</v>
      </c>
      <c r="G3902" t="s">
        <v>13</v>
      </c>
      <c r="H3902" s="4">
        <v>1</v>
      </c>
    </row>
    <row r="3903" spans="1:8" hidden="1">
      <c r="A3903" t="s">
        <v>797</v>
      </c>
      <c r="B3903" s="13">
        <v>46142</v>
      </c>
      <c r="D3903" s="1" t="s">
        <v>3679</v>
      </c>
      <c r="G3903" t="s">
        <v>13</v>
      </c>
      <c r="H3903" s="4">
        <v>1</v>
      </c>
    </row>
    <row r="3904" spans="1:8" hidden="1">
      <c r="A3904" t="s">
        <v>797</v>
      </c>
      <c r="B3904" s="13">
        <v>46142</v>
      </c>
      <c r="D3904" s="1" t="s">
        <v>3680</v>
      </c>
      <c r="G3904" t="s">
        <v>13</v>
      </c>
      <c r="H3904" s="4">
        <v>1</v>
      </c>
    </row>
    <row r="3905" spans="1:8" hidden="1">
      <c r="A3905" t="s">
        <v>797</v>
      </c>
      <c r="B3905" s="13">
        <v>46142</v>
      </c>
      <c r="D3905" s="1" t="s">
        <v>3681</v>
      </c>
      <c r="G3905" t="s">
        <v>13</v>
      </c>
      <c r="H3905" s="4">
        <v>1</v>
      </c>
    </row>
    <row r="3906" spans="1:8" hidden="1">
      <c r="A3906" t="s">
        <v>797</v>
      </c>
      <c r="B3906" s="13">
        <v>46142</v>
      </c>
      <c r="D3906" s="1" t="s">
        <v>3682</v>
      </c>
      <c r="G3906" t="s">
        <v>13</v>
      </c>
      <c r="H3906" s="4">
        <v>1</v>
      </c>
    </row>
    <row r="3907" spans="1:8" hidden="1">
      <c r="A3907" t="s">
        <v>797</v>
      </c>
      <c r="B3907" s="13">
        <v>46142</v>
      </c>
      <c r="D3907" s="1" t="s">
        <v>3683</v>
      </c>
      <c r="G3907" t="s">
        <v>13</v>
      </c>
      <c r="H3907" s="4">
        <v>1</v>
      </c>
    </row>
    <row r="3908" spans="1:8" hidden="1">
      <c r="A3908" t="s">
        <v>797</v>
      </c>
      <c r="B3908" s="13">
        <v>46142</v>
      </c>
      <c r="D3908" s="1" t="s">
        <v>3684</v>
      </c>
      <c r="G3908" t="s">
        <v>13</v>
      </c>
      <c r="H3908" s="4">
        <v>1</v>
      </c>
    </row>
    <row r="3909" spans="1:8" hidden="1">
      <c r="A3909" t="s">
        <v>797</v>
      </c>
      <c r="B3909" s="13">
        <v>46142</v>
      </c>
      <c r="D3909" s="1" t="s">
        <v>3685</v>
      </c>
      <c r="G3909" t="s">
        <v>13</v>
      </c>
      <c r="H3909" s="4">
        <v>1</v>
      </c>
    </row>
    <row r="3910" spans="1:8" hidden="1">
      <c r="A3910" t="s">
        <v>797</v>
      </c>
      <c r="B3910" s="13">
        <v>46142</v>
      </c>
      <c r="D3910" s="1" t="s">
        <v>3686</v>
      </c>
      <c r="G3910" t="s">
        <v>13</v>
      </c>
      <c r="H3910" s="4">
        <v>1</v>
      </c>
    </row>
    <row r="3911" spans="1:8" hidden="1">
      <c r="A3911" t="s">
        <v>797</v>
      </c>
      <c r="B3911" s="13">
        <v>46142</v>
      </c>
      <c r="D3911" s="1" t="s">
        <v>3687</v>
      </c>
      <c r="G3911" t="s">
        <v>13</v>
      </c>
      <c r="H3911" s="4">
        <v>1</v>
      </c>
    </row>
    <row r="3912" spans="1:8" hidden="1">
      <c r="A3912" t="s">
        <v>797</v>
      </c>
      <c r="B3912" s="13">
        <v>46142</v>
      </c>
      <c r="D3912" s="1" t="s">
        <v>3688</v>
      </c>
      <c r="G3912" t="s">
        <v>13</v>
      </c>
      <c r="H3912" s="4">
        <v>1</v>
      </c>
    </row>
    <row r="3913" spans="1:8" hidden="1">
      <c r="A3913" t="s">
        <v>797</v>
      </c>
      <c r="B3913" s="13">
        <v>46142</v>
      </c>
      <c r="D3913" s="1" t="s">
        <v>3689</v>
      </c>
      <c r="G3913" t="s">
        <v>13</v>
      </c>
      <c r="H3913" s="4">
        <v>1</v>
      </c>
    </row>
    <row r="3914" spans="1:8" hidden="1">
      <c r="A3914" t="s">
        <v>797</v>
      </c>
      <c r="B3914" s="13">
        <v>46142</v>
      </c>
      <c r="D3914" s="1" t="s">
        <v>3690</v>
      </c>
      <c r="G3914" t="s">
        <v>13</v>
      </c>
      <c r="H3914" s="4">
        <v>1</v>
      </c>
    </row>
    <row r="3915" spans="1:8" hidden="1">
      <c r="A3915" t="s">
        <v>797</v>
      </c>
      <c r="B3915" s="13">
        <v>46142</v>
      </c>
      <c r="D3915" s="1" t="s">
        <v>3691</v>
      </c>
      <c r="G3915" t="s">
        <v>13</v>
      </c>
      <c r="H3915" s="4">
        <v>1</v>
      </c>
    </row>
    <row r="3916" spans="1:8" hidden="1">
      <c r="A3916" t="s">
        <v>797</v>
      </c>
      <c r="B3916" s="13">
        <v>46142</v>
      </c>
      <c r="D3916" s="1" t="s">
        <v>3692</v>
      </c>
      <c r="G3916" t="s">
        <v>13</v>
      </c>
      <c r="H3916" s="4">
        <v>1</v>
      </c>
    </row>
    <row r="3917" spans="1:8" hidden="1">
      <c r="A3917" t="s">
        <v>797</v>
      </c>
      <c r="B3917" s="13">
        <v>46142</v>
      </c>
      <c r="D3917" s="1" t="s">
        <v>3693</v>
      </c>
      <c r="G3917" t="s">
        <v>13</v>
      </c>
      <c r="H3917" s="4">
        <v>1</v>
      </c>
    </row>
    <row r="3918" spans="1:8" hidden="1">
      <c r="A3918" t="s">
        <v>797</v>
      </c>
      <c r="B3918" s="13">
        <v>46142</v>
      </c>
      <c r="D3918" s="1" t="s">
        <v>3694</v>
      </c>
      <c r="G3918" t="s">
        <v>13</v>
      </c>
      <c r="H3918" s="4">
        <v>1</v>
      </c>
    </row>
    <row r="3919" spans="1:8" hidden="1">
      <c r="A3919" t="s">
        <v>797</v>
      </c>
      <c r="B3919" s="13">
        <v>46142</v>
      </c>
      <c r="D3919" s="1" t="s">
        <v>3695</v>
      </c>
      <c r="G3919" t="s">
        <v>13</v>
      </c>
      <c r="H3919" s="4">
        <v>1</v>
      </c>
    </row>
    <row r="3920" spans="1:8" hidden="1">
      <c r="A3920" t="s">
        <v>797</v>
      </c>
      <c r="B3920" s="13">
        <v>46142</v>
      </c>
      <c r="D3920" s="1" t="s">
        <v>3696</v>
      </c>
      <c r="G3920" t="s">
        <v>13</v>
      </c>
      <c r="H3920" s="4">
        <v>1</v>
      </c>
    </row>
    <row r="3921" spans="1:8" hidden="1">
      <c r="A3921" t="s">
        <v>797</v>
      </c>
      <c r="B3921" s="13">
        <v>46142</v>
      </c>
      <c r="D3921" s="1" t="s">
        <v>3697</v>
      </c>
      <c r="G3921" t="s">
        <v>13</v>
      </c>
      <c r="H3921" s="4">
        <v>1</v>
      </c>
    </row>
    <row r="3922" spans="1:8">
      <c r="A3922" t="s">
        <v>11</v>
      </c>
      <c r="B3922" s="13">
        <v>45778</v>
      </c>
      <c r="C3922" s="9" t="s">
        <v>51</v>
      </c>
      <c r="D3922" s="11" t="s">
        <v>52</v>
      </c>
      <c r="G3922" t="s">
        <v>13</v>
      </c>
    </row>
    <row r="3923" spans="1:8" hidden="1">
      <c r="A3923" t="s">
        <v>797</v>
      </c>
      <c r="B3923" s="13">
        <v>46142</v>
      </c>
      <c r="D3923" s="1" t="s">
        <v>3698</v>
      </c>
      <c r="G3923" t="s">
        <v>13</v>
      </c>
      <c r="H3923" s="4">
        <v>1</v>
      </c>
    </row>
    <row r="3924" spans="1:8" hidden="1">
      <c r="A3924" t="s">
        <v>797</v>
      </c>
      <c r="B3924" s="13">
        <v>46142</v>
      </c>
      <c r="D3924" s="1" t="s">
        <v>3699</v>
      </c>
      <c r="G3924" t="s">
        <v>13</v>
      </c>
      <c r="H3924" s="4">
        <v>1</v>
      </c>
    </row>
    <row r="3925" spans="1:8" hidden="1">
      <c r="A3925" t="s">
        <v>797</v>
      </c>
      <c r="B3925" s="13">
        <v>46142</v>
      </c>
      <c r="D3925" s="1" t="s">
        <v>3700</v>
      </c>
      <c r="G3925" t="s">
        <v>13</v>
      </c>
      <c r="H3925" s="4">
        <v>1</v>
      </c>
    </row>
    <row r="3926" spans="1:8" hidden="1">
      <c r="A3926" t="s">
        <v>797</v>
      </c>
      <c r="B3926" s="13">
        <v>46142</v>
      </c>
      <c r="D3926" s="1" t="s">
        <v>3701</v>
      </c>
      <c r="G3926" t="s">
        <v>13</v>
      </c>
      <c r="H3926" s="4">
        <v>1</v>
      </c>
    </row>
    <row r="3927" spans="1:8" hidden="1">
      <c r="A3927" t="s">
        <v>797</v>
      </c>
      <c r="B3927" s="13">
        <v>46142</v>
      </c>
      <c r="D3927" s="1" t="s">
        <v>3702</v>
      </c>
      <c r="G3927" t="s">
        <v>13</v>
      </c>
      <c r="H3927" s="4">
        <v>1</v>
      </c>
    </row>
    <row r="3928" spans="1:8" hidden="1">
      <c r="A3928" t="s">
        <v>797</v>
      </c>
      <c r="B3928" s="13">
        <v>46142</v>
      </c>
      <c r="D3928" s="1" t="s">
        <v>3703</v>
      </c>
      <c r="G3928" t="s">
        <v>13</v>
      </c>
      <c r="H3928" s="4">
        <v>1</v>
      </c>
    </row>
    <row r="3929" spans="1:8" hidden="1">
      <c r="A3929" t="s">
        <v>797</v>
      </c>
      <c r="B3929" s="13">
        <v>46142</v>
      </c>
      <c r="D3929" s="1" t="s">
        <v>3704</v>
      </c>
      <c r="G3929" t="s">
        <v>13</v>
      </c>
      <c r="H3929" s="4">
        <v>1</v>
      </c>
    </row>
    <row r="3930" spans="1:8" hidden="1">
      <c r="A3930" t="s">
        <v>797</v>
      </c>
      <c r="B3930" s="13">
        <v>46142</v>
      </c>
      <c r="D3930" s="1" t="s">
        <v>3705</v>
      </c>
      <c r="G3930" t="s">
        <v>13</v>
      </c>
      <c r="H3930" s="4">
        <v>1</v>
      </c>
    </row>
    <row r="3931" spans="1:8" hidden="1">
      <c r="A3931" t="s">
        <v>797</v>
      </c>
      <c r="B3931" s="13">
        <v>46142</v>
      </c>
      <c r="D3931" s="1" t="s">
        <v>3706</v>
      </c>
      <c r="G3931" t="s">
        <v>13</v>
      </c>
      <c r="H3931" s="4">
        <v>1</v>
      </c>
    </row>
    <row r="3932" spans="1:8" hidden="1">
      <c r="A3932" t="s">
        <v>797</v>
      </c>
      <c r="B3932" s="13">
        <v>46142</v>
      </c>
      <c r="D3932" s="1" t="s">
        <v>3707</v>
      </c>
      <c r="G3932" t="s">
        <v>13</v>
      </c>
      <c r="H3932" s="4">
        <v>1</v>
      </c>
    </row>
    <row r="3933" spans="1:8" hidden="1">
      <c r="A3933" t="s">
        <v>797</v>
      </c>
      <c r="B3933" s="13">
        <v>46142</v>
      </c>
      <c r="D3933" s="1" t="s">
        <v>3708</v>
      </c>
      <c r="G3933" t="s">
        <v>13</v>
      </c>
      <c r="H3933" s="4">
        <v>1</v>
      </c>
    </row>
    <row r="3934" spans="1:8" hidden="1">
      <c r="A3934" t="s">
        <v>797</v>
      </c>
      <c r="B3934" s="13">
        <v>46142</v>
      </c>
      <c r="D3934" s="1" t="s">
        <v>3709</v>
      </c>
      <c r="G3934" t="s">
        <v>13</v>
      </c>
      <c r="H3934" s="4">
        <v>1</v>
      </c>
    </row>
    <row r="3935" spans="1:8" hidden="1">
      <c r="A3935" t="s">
        <v>797</v>
      </c>
      <c r="B3935" s="13">
        <v>46142</v>
      </c>
      <c r="D3935" s="1" t="s">
        <v>3710</v>
      </c>
      <c r="G3935" t="s">
        <v>13</v>
      </c>
      <c r="H3935" s="4">
        <v>1</v>
      </c>
    </row>
    <row r="3936" spans="1:8" hidden="1">
      <c r="A3936" t="s">
        <v>797</v>
      </c>
      <c r="B3936" s="13">
        <v>46142</v>
      </c>
      <c r="D3936" s="1" t="s">
        <v>3711</v>
      </c>
      <c r="G3936" t="s">
        <v>13</v>
      </c>
      <c r="H3936" s="4">
        <v>1</v>
      </c>
    </row>
    <row r="3937" spans="1:8" hidden="1">
      <c r="A3937" t="s">
        <v>797</v>
      </c>
      <c r="B3937" s="13">
        <v>46142</v>
      </c>
      <c r="D3937" s="1" t="s">
        <v>3712</v>
      </c>
      <c r="G3937" t="s">
        <v>13</v>
      </c>
      <c r="H3937" s="4">
        <v>1</v>
      </c>
    </row>
    <row r="3938" spans="1:8" hidden="1">
      <c r="A3938" t="s">
        <v>797</v>
      </c>
      <c r="B3938" s="13">
        <v>46142</v>
      </c>
      <c r="D3938" s="1" t="s">
        <v>3713</v>
      </c>
      <c r="G3938" t="s">
        <v>13</v>
      </c>
      <c r="H3938" s="4">
        <v>1</v>
      </c>
    </row>
    <row r="3939" spans="1:8" hidden="1">
      <c r="A3939" t="s">
        <v>797</v>
      </c>
      <c r="B3939" s="13">
        <v>46142</v>
      </c>
      <c r="D3939" s="1" t="s">
        <v>3714</v>
      </c>
      <c r="G3939" t="s">
        <v>13</v>
      </c>
      <c r="H3939" s="4">
        <v>1</v>
      </c>
    </row>
    <row r="3940" spans="1:8" hidden="1">
      <c r="A3940" t="s">
        <v>797</v>
      </c>
      <c r="B3940" s="13">
        <v>46142</v>
      </c>
      <c r="D3940" s="1" t="s">
        <v>3715</v>
      </c>
      <c r="G3940" t="s">
        <v>13</v>
      </c>
      <c r="H3940" s="4">
        <v>1</v>
      </c>
    </row>
    <row r="3941" spans="1:8" hidden="1">
      <c r="A3941" t="s">
        <v>797</v>
      </c>
      <c r="B3941" s="13">
        <v>46142</v>
      </c>
      <c r="D3941" s="1" t="s">
        <v>3716</v>
      </c>
      <c r="G3941" t="s">
        <v>13</v>
      </c>
      <c r="H3941" s="4">
        <v>1</v>
      </c>
    </row>
    <row r="3942" spans="1:8" hidden="1">
      <c r="A3942" t="s">
        <v>797</v>
      </c>
      <c r="B3942" s="13">
        <v>46142</v>
      </c>
      <c r="D3942" s="1" t="s">
        <v>3717</v>
      </c>
      <c r="G3942" t="s">
        <v>13</v>
      </c>
      <c r="H3942" s="4">
        <v>1</v>
      </c>
    </row>
    <row r="3943" spans="1:8" hidden="1">
      <c r="A3943" t="s">
        <v>797</v>
      </c>
      <c r="B3943" s="13">
        <v>46142</v>
      </c>
      <c r="D3943" s="1" t="s">
        <v>3718</v>
      </c>
      <c r="G3943" t="s">
        <v>13</v>
      </c>
      <c r="H3943" s="4">
        <v>1</v>
      </c>
    </row>
    <row r="3944" spans="1:8" hidden="1">
      <c r="A3944" t="s">
        <v>797</v>
      </c>
      <c r="B3944" s="13">
        <v>46142</v>
      </c>
      <c r="D3944" s="1" t="s">
        <v>3719</v>
      </c>
      <c r="G3944" t="s">
        <v>13</v>
      </c>
      <c r="H3944" s="4">
        <v>1</v>
      </c>
    </row>
    <row r="3945" spans="1:8" hidden="1">
      <c r="A3945" t="s">
        <v>797</v>
      </c>
      <c r="B3945" s="13">
        <v>46142</v>
      </c>
      <c r="D3945" s="1" t="s">
        <v>3720</v>
      </c>
      <c r="G3945" t="s">
        <v>13</v>
      </c>
      <c r="H3945" s="4">
        <v>1</v>
      </c>
    </row>
    <row r="3946" spans="1:8" hidden="1">
      <c r="A3946" t="s">
        <v>797</v>
      </c>
      <c r="B3946" s="13">
        <v>46142</v>
      </c>
      <c r="D3946" s="1" t="s">
        <v>3721</v>
      </c>
      <c r="G3946" t="s">
        <v>13</v>
      </c>
      <c r="H3946" s="4">
        <v>1</v>
      </c>
    </row>
    <row r="3947" spans="1:8" hidden="1">
      <c r="A3947" t="s">
        <v>797</v>
      </c>
      <c r="B3947" s="13">
        <v>46142</v>
      </c>
      <c r="D3947" s="1" t="s">
        <v>3722</v>
      </c>
      <c r="G3947" t="s">
        <v>13</v>
      </c>
      <c r="H3947" s="4">
        <v>1</v>
      </c>
    </row>
    <row r="3948" spans="1:8" hidden="1">
      <c r="A3948" t="s">
        <v>797</v>
      </c>
      <c r="B3948" s="13">
        <v>46142</v>
      </c>
      <c r="D3948" s="1" t="s">
        <v>3723</v>
      </c>
      <c r="G3948" t="s">
        <v>13</v>
      </c>
      <c r="H3948" s="4">
        <v>1</v>
      </c>
    </row>
    <row r="3949" spans="1:8" hidden="1">
      <c r="A3949" t="s">
        <v>797</v>
      </c>
      <c r="B3949" s="13">
        <v>46142</v>
      </c>
      <c r="D3949" s="1" t="s">
        <v>3724</v>
      </c>
      <c r="G3949" t="s">
        <v>13</v>
      </c>
      <c r="H3949" s="4">
        <v>1</v>
      </c>
    </row>
    <row r="3950" spans="1:8" hidden="1">
      <c r="A3950" t="s">
        <v>797</v>
      </c>
      <c r="B3950" s="13">
        <v>46142</v>
      </c>
      <c r="D3950" s="1" t="s">
        <v>3725</v>
      </c>
      <c r="G3950" t="s">
        <v>13</v>
      </c>
      <c r="H3950" s="4">
        <v>1</v>
      </c>
    </row>
    <row r="3951" spans="1:8" hidden="1">
      <c r="A3951" t="s">
        <v>797</v>
      </c>
      <c r="B3951" s="13">
        <v>46142</v>
      </c>
      <c r="D3951" s="1" t="s">
        <v>3726</v>
      </c>
      <c r="G3951" t="s">
        <v>13</v>
      </c>
      <c r="H3951" s="4">
        <v>1</v>
      </c>
    </row>
    <row r="3952" spans="1:8" hidden="1">
      <c r="A3952" t="s">
        <v>797</v>
      </c>
      <c r="B3952" s="13">
        <v>46142</v>
      </c>
      <c r="D3952" s="1" t="s">
        <v>3727</v>
      </c>
      <c r="G3952" t="s">
        <v>13</v>
      </c>
      <c r="H3952" s="4">
        <v>1</v>
      </c>
    </row>
    <row r="3953" spans="1:8" hidden="1">
      <c r="A3953" t="s">
        <v>797</v>
      </c>
      <c r="B3953" s="13">
        <v>46142</v>
      </c>
      <c r="D3953" s="1" t="s">
        <v>3728</v>
      </c>
      <c r="G3953" t="s">
        <v>13</v>
      </c>
      <c r="H3953" s="4">
        <v>1</v>
      </c>
    </row>
    <row r="3954" spans="1:8" hidden="1">
      <c r="A3954" t="s">
        <v>797</v>
      </c>
      <c r="B3954" s="13">
        <v>46142</v>
      </c>
      <c r="D3954" s="1" t="s">
        <v>3729</v>
      </c>
      <c r="G3954" t="s">
        <v>13</v>
      </c>
      <c r="H3954" s="4">
        <v>1</v>
      </c>
    </row>
    <row r="3955" spans="1:8" hidden="1">
      <c r="A3955" t="s">
        <v>797</v>
      </c>
      <c r="B3955" s="13">
        <v>46142</v>
      </c>
      <c r="D3955" s="1" t="s">
        <v>3730</v>
      </c>
      <c r="G3955" t="s">
        <v>13</v>
      </c>
      <c r="H3955" s="4">
        <v>1</v>
      </c>
    </row>
    <row r="3956" spans="1:8" hidden="1">
      <c r="A3956" t="s">
        <v>797</v>
      </c>
      <c r="B3956" s="13">
        <v>46142</v>
      </c>
      <c r="D3956" s="1" t="s">
        <v>3731</v>
      </c>
      <c r="G3956" t="s">
        <v>13</v>
      </c>
      <c r="H3956" s="4">
        <v>1</v>
      </c>
    </row>
    <row r="3957" spans="1:8" hidden="1">
      <c r="A3957" t="s">
        <v>797</v>
      </c>
      <c r="B3957" s="13">
        <v>46142</v>
      </c>
      <c r="D3957" s="1" t="s">
        <v>3732</v>
      </c>
      <c r="G3957" t="s">
        <v>13</v>
      </c>
      <c r="H3957" s="4">
        <v>1</v>
      </c>
    </row>
    <row r="3958" spans="1:8" hidden="1">
      <c r="A3958" t="s">
        <v>797</v>
      </c>
      <c r="B3958" s="13">
        <v>46142</v>
      </c>
      <c r="D3958" s="1" t="s">
        <v>3733</v>
      </c>
      <c r="G3958" t="s">
        <v>13</v>
      </c>
      <c r="H3958" s="4">
        <v>1</v>
      </c>
    </row>
    <row r="3959" spans="1:8" hidden="1">
      <c r="A3959" t="s">
        <v>797</v>
      </c>
      <c r="B3959" s="13">
        <v>46142</v>
      </c>
      <c r="D3959" s="1" t="s">
        <v>3734</v>
      </c>
      <c r="G3959" t="s">
        <v>13</v>
      </c>
      <c r="H3959" s="4">
        <v>1</v>
      </c>
    </row>
    <row r="3960" spans="1:8" hidden="1">
      <c r="A3960" t="s">
        <v>797</v>
      </c>
      <c r="B3960" s="13">
        <v>46142</v>
      </c>
      <c r="D3960" s="1" t="s">
        <v>3735</v>
      </c>
      <c r="G3960" t="s">
        <v>13</v>
      </c>
      <c r="H3960" s="4">
        <v>1</v>
      </c>
    </row>
    <row r="3961" spans="1:8" hidden="1">
      <c r="A3961" t="s">
        <v>797</v>
      </c>
      <c r="B3961" s="13">
        <v>46142</v>
      </c>
      <c r="D3961" s="1" t="s">
        <v>3736</v>
      </c>
      <c r="G3961" t="s">
        <v>13</v>
      </c>
      <c r="H3961" s="4">
        <v>1</v>
      </c>
    </row>
    <row r="3962" spans="1:8" hidden="1">
      <c r="A3962" t="s">
        <v>797</v>
      </c>
      <c r="B3962" s="13">
        <v>46142</v>
      </c>
      <c r="D3962" s="1" t="s">
        <v>3737</v>
      </c>
      <c r="G3962" t="s">
        <v>13</v>
      </c>
      <c r="H3962" s="4">
        <v>1</v>
      </c>
    </row>
    <row r="3963" spans="1:8" hidden="1">
      <c r="A3963" t="s">
        <v>797</v>
      </c>
      <c r="B3963" s="13">
        <v>46142</v>
      </c>
      <c r="D3963" s="1" t="s">
        <v>3738</v>
      </c>
      <c r="G3963" t="s">
        <v>13</v>
      </c>
      <c r="H3963" s="4">
        <v>1</v>
      </c>
    </row>
    <row r="3964" spans="1:8" hidden="1">
      <c r="A3964" t="s">
        <v>797</v>
      </c>
      <c r="B3964" s="13">
        <v>46142</v>
      </c>
      <c r="D3964" s="1" t="s">
        <v>3739</v>
      </c>
      <c r="G3964" t="s">
        <v>13</v>
      </c>
      <c r="H3964" s="4">
        <v>1</v>
      </c>
    </row>
    <row r="3965" spans="1:8" hidden="1">
      <c r="A3965" t="s">
        <v>797</v>
      </c>
      <c r="B3965" s="13">
        <v>46142</v>
      </c>
      <c r="D3965" s="1" t="s">
        <v>3740</v>
      </c>
      <c r="G3965" t="s">
        <v>13</v>
      </c>
      <c r="H3965" s="4">
        <v>1</v>
      </c>
    </row>
    <row r="3966" spans="1:8" hidden="1">
      <c r="A3966" t="s">
        <v>797</v>
      </c>
      <c r="B3966" s="13">
        <v>46142</v>
      </c>
      <c r="D3966" s="1" t="s">
        <v>3741</v>
      </c>
      <c r="G3966" t="s">
        <v>13</v>
      </c>
      <c r="H3966" s="4">
        <v>1</v>
      </c>
    </row>
    <row r="3967" spans="1:8" hidden="1">
      <c r="A3967" t="s">
        <v>797</v>
      </c>
      <c r="B3967" s="13">
        <v>46142</v>
      </c>
      <c r="D3967" s="1" t="s">
        <v>3742</v>
      </c>
      <c r="G3967" t="s">
        <v>13</v>
      </c>
      <c r="H3967" s="4">
        <v>1</v>
      </c>
    </row>
    <row r="3968" spans="1:8" hidden="1">
      <c r="A3968" t="s">
        <v>797</v>
      </c>
      <c r="B3968" s="13">
        <v>46142</v>
      </c>
      <c r="D3968" s="1" t="s">
        <v>3743</v>
      </c>
      <c r="G3968" t="s">
        <v>13</v>
      </c>
      <c r="H3968" s="4">
        <v>1</v>
      </c>
    </row>
    <row r="3969" spans="1:8" hidden="1">
      <c r="A3969" t="s">
        <v>797</v>
      </c>
      <c r="B3969" s="13">
        <v>46142</v>
      </c>
      <c r="D3969" s="1" t="s">
        <v>3744</v>
      </c>
      <c r="G3969" t="s">
        <v>13</v>
      </c>
      <c r="H3969" s="4">
        <v>1</v>
      </c>
    </row>
    <row r="3970" spans="1:8" hidden="1">
      <c r="A3970" t="s">
        <v>797</v>
      </c>
      <c r="B3970" s="13">
        <v>46142</v>
      </c>
      <c r="D3970" s="1" t="s">
        <v>3745</v>
      </c>
      <c r="G3970" t="s">
        <v>13</v>
      </c>
      <c r="H3970" s="4">
        <v>1</v>
      </c>
    </row>
    <row r="3971" spans="1:8" hidden="1">
      <c r="A3971" t="s">
        <v>797</v>
      </c>
      <c r="B3971" s="13">
        <v>46142</v>
      </c>
      <c r="D3971" s="1" t="s">
        <v>3746</v>
      </c>
      <c r="G3971" t="s">
        <v>13</v>
      </c>
      <c r="H3971" s="4">
        <v>1</v>
      </c>
    </row>
    <row r="3972" spans="1:8" hidden="1">
      <c r="A3972" t="s">
        <v>797</v>
      </c>
      <c r="B3972" s="13">
        <v>46142</v>
      </c>
      <c r="D3972" s="1" t="s">
        <v>3747</v>
      </c>
      <c r="G3972" t="s">
        <v>13</v>
      </c>
      <c r="H3972" s="4">
        <v>1</v>
      </c>
    </row>
    <row r="3973" spans="1:8" hidden="1">
      <c r="A3973" t="s">
        <v>797</v>
      </c>
      <c r="B3973" s="13">
        <v>46142</v>
      </c>
      <c r="D3973" s="1" t="s">
        <v>3748</v>
      </c>
      <c r="G3973" t="s">
        <v>13</v>
      </c>
      <c r="H3973" s="4">
        <v>1</v>
      </c>
    </row>
    <row r="3974" spans="1:8" hidden="1">
      <c r="A3974" t="s">
        <v>797</v>
      </c>
      <c r="B3974" s="13">
        <v>46142</v>
      </c>
      <c r="D3974" s="1" t="s">
        <v>3749</v>
      </c>
      <c r="G3974" t="s">
        <v>13</v>
      </c>
      <c r="H3974" s="4">
        <v>1</v>
      </c>
    </row>
    <row r="3975" spans="1:8" hidden="1">
      <c r="A3975" t="s">
        <v>797</v>
      </c>
      <c r="B3975" s="13">
        <v>46142</v>
      </c>
      <c r="D3975" s="1" t="s">
        <v>3750</v>
      </c>
      <c r="G3975" t="s">
        <v>13</v>
      </c>
      <c r="H3975" s="4">
        <v>1</v>
      </c>
    </row>
    <row r="3976" spans="1:8" hidden="1">
      <c r="A3976" t="s">
        <v>797</v>
      </c>
      <c r="B3976" s="13">
        <v>46142</v>
      </c>
      <c r="D3976" s="1" t="s">
        <v>3751</v>
      </c>
      <c r="G3976" t="s">
        <v>13</v>
      </c>
      <c r="H3976" s="4">
        <v>1</v>
      </c>
    </row>
    <row r="3977" spans="1:8" hidden="1">
      <c r="A3977" t="s">
        <v>797</v>
      </c>
      <c r="B3977" s="13">
        <v>46142</v>
      </c>
      <c r="D3977" s="1" t="s">
        <v>3752</v>
      </c>
      <c r="G3977" t="s">
        <v>13</v>
      </c>
      <c r="H3977" s="4">
        <v>1</v>
      </c>
    </row>
    <row r="3978" spans="1:8" hidden="1">
      <c r="A3978" t="s">
        <v>797</v>
      </c>
      <c r="B3978" s="13">
        <v>46142</v>
      </c>
      <c r="D3978" s="1" t="s">
        <v>3753</v>
      </c>
      <c r="G3978" t="s">
        <v>13</v>
      </c>
      <c r="H3978" s="4">
        <v>1</v>
      </c>
    </row>
    <row r="3979" spans="1:8" hidden="1">
      <c r="A3979" t="s">
        <v>797</v>
      </c>
      <c r="B3979" s="13">
        <v>46142</v>
      </c>
      <c r="D3979" s="1" t="s">
        <v>3754</v>
      </c>
      <c r="G3979" t="s">
        <v>13</v>
      </c>
      <c r="H3979" s="4">
        <v>1</v>
      </c>
    </row>
    <row r="3980" spans="1:8" hidden="1">
      <c r="A3980" t="s">
        <v>797</v>
      </c>
      <c r="B3980" s="13">
        <v>46142</v>
      </c>
      <c r="D3980" s="1" t="s">
        <v>3755</v>
      </c>
      <c r="G3980" t="s">
        <v>13</v>
      </c>
      <c r="H3980" s="4">
        <v>1</v>
      </c>
    </row>
    <row r="3981" spans="1:8" hidden="1">
      <c r="A3981" t="s">
        <v>797</v>
      </c>
      <c r="B3981" s="13">
        <v>46142</v>
      </c>
      <c r="D3981" s="1" t="s">
        <v>3756</v>
      </c>
      <c r="G3981" t="s">
        <v>13</v>
      </c>
      <c r="H3981" s="4">
        <v>1</v>
      </c>
    </row>
    <row r="3982" spans="1:8" hidden="1">
      <c r="A3982" t="s">
        <v>17</v>
      </c>
      <c r="B3982" s="13">
        <v>46142</v>
      </c>
      <c r="D3982" s="1" t="s">
        <v>3757</v>
      </c>
      <c r="G3982" t="s">
        <v>179</v>
      </c>
    </row>
    <row r="3983" spans="1:8" hidden="1">
      <c r="A3983" t="s">
        <v>17</v>
      </c>
      <c r="B3983" s="13">
        <v>46142</v>
      </c>
      <c r="D3983" s="1" t="s">
        <v>3758</v>
      </c>
      <c r="G3983" t="s">
        <v>179</v>
      </c>
    </row>
    <row r="3984" spans="1:8" hidden="1">
      <c r="A3984" t="s">
        <v>17</v>
      </c>
      <c r="B3984" s="13">
        <v>46142</v>
      </c>
      <c r="D3984" s="1" t="s">
        <v>3759</v>
      </c>
      <c r="G3984" t="s">
        <v>179</v>
      </c>
    </row>
    <row r="3985" spans="1:8" hidden="1">
      <c r="A3985" t="s">
        <v>797</v>
      </c>
      <c r="B3985" s="13">
        <v>46142</v>
      </c>
      <c r="D3985" s="32" t="s">
        <v>3760</v>
      </c>
      <c r="G3985" t="s">
        <v>179</v>
      </c>
      <c r="H3985" s="4">
        <v>2</v>
      </c>
    </row>
    <row r="3986" spans="1:8" hidden="1">
      <c r="A3986" t="s">
        <v>797</v>
      </c>
      <c r="B3986" s="13">
        <v>46142</v>
      </c>
      <c r="D3986" s="1" t="s">
        <v>3761</v>
      </c>
      <c r="G3986" t="s">
        <v>181</v>
      </c>
      <c r="H3986" s="4">
        <v>1</v>
      </c>
    </row>
    <row r="3987" spans="1:8" hidden="1">
      <c r="A3987" t="s">
        <v>797</v>
      </c>
      <c r="B3987" s="13">
        <v>46142</v>
      </c>
      <c r="D3987" s="1" t="s">
        <v>3762</v>
      </c>
      <c r="G3987" t="s">
        <v>181</v>
      </c>
      <c r="H3987" s="4">
        <v>1</v>
      </c>
    </row>
    <row r="3988" spans="1:8" hidden="1">
      <c r="A3988" t="s">
        <v>797</v>
      </c>
      <c r="B3988" s="13">
        <v>46142</v>
      </c>
      <c r="D3988" s="1" t="s">
        <v>3763</v>
      </c>
      <c r="G3988" t="s">
        <v>13</v>
      </c>
      <c r="H3988" s="4">
        <v>1</v>
      </c>
    </row>
    <row r="3989" spans="1:8" hidden="1">
      <c r="A3989" t="s">
        <v>797</v>
      </c>
      <c r="B3989" s="13">
        <v>46142</v>
      </c>
      <c r="D3989" s="1" t="s">
        <v>3764</v>
      </c>
      <c r="G3989" t="s">
        <v>13</v>
      </c>
      <c r="H3989" s="4">
        <v>1</v>
      </c>
    </row>
    <row r="3990" spans="1:8" hidden="1">
      <c r="A3990" t="s">
        <v>797</v>
      </c>
      <c r="B3990" s="13">
        <v>46142</v>
      </c>
      <c r="D3990" s="1" t="s">
        <v>3765</v>
      </c>
      <c r="G3990" t="s">
        <v>13</v>
      </c>
      <c r="H3990" s="4">
        <v>1</v>
      </c>
    </row>
    <row r="3991" spans="1:8" hidden="1">
      <c r="A3991" t="s">
        <v>797</v>
      </c>
      <c r="B3991" s="13">
        <v>46142</v>
      </c>
      <c r="D3991" s="1" t="s">
        <v>3766</v>
      </c>
      <c r="G3991" t="s">
        <v>13</v>
      </c>
      <c r="H3991" s="4">
        <v>1</v>
      </c>
    </row>
    <row r="3992" spans="1:8" hidden="1">
      <c r="A3992" t="s">
        <v>797</v>
      </c>
      <c r="B3992" s="13">
        <v>46142</v>
      </c>
      <c r="D3992" s="1" t="s">
        <v>3767</v>
      </c>
      <c r="G3992" t="s">
        <v>13</v>
      </c>
      <c r="H3992" s="4">
        <v>1</v>
      </c>
    </row>
    <row r="3993" spans="1:8" hidden="1">
      <c r="A3993" t="s">
        <v>797</v>
      </c>
      <c r="B3993" s="13">
        <v>46142</v>
      </c>
      <c r="D3993" s="1" t="s">
        <v>3768</v>
      </c>
      <c r="G3993" t="s">
        <v>13</v>
      </c>
      <c r="H3993" s="4">
        <v>1</v>
      </c>
    </row>
    <row r="3994" spans="1:8" hidden="1">
      <c r="A3994" t="s">
        <v>797</v>
      </c>
      <c r="B3994" s="13">
        <v>46142</v>
      </c>
      <c r="D3994" s="1" t="s">
        <v>3769</v>
      </c>
      <c r="G3994" t="s">
        <v>13</v>
      </c>
      <c r="H3994" s="4">
        <v>1</v>
      </c>
    </row>
    <row r="3995" spans="1:8" hidden="1">
      <c r="A3995" t="s">
        <v>797</v>
      </c>
      <c r="B3995" s="13">
        <v>46142</v>
      </c>
      <c r="D3995" s="1" t="s">
        <v>3770</v>
      </c>
      <c r="G3995" t="s">
        <v>13</v>
      </c>
      <c r="H3995" s="4">
        <v>1</v>
      </c>
    </row>
    <row r="3996" spans="1:8" hidden="1">
      <c r="A3996" t="s">
        <v>797</v>
      </c>
      <c r="B3996" s="13">
        <v>46142</v>
      </c>
      <c r="D3996" s="1" t="s">
        <v>3771</v>
      </c>
      <c r="G3996" t="s">
        <v>13</v>
      </c>
      <c r="H3996" s="4">
        <v>1</v>
      </c>
    </row>
    <row r="3997" spans="1:8" hidden="1">
      <c r="A3997" t="s">
        <v>797</v>
      </c>
      <c r="B3997" s="13">
        <v>46142</v>
      </c>
      <c r="D3997" s="1" t="s">
        <v>3772</v>
      </c>
      <c r="G3997" t="s">
        <v>13</v>
      </c>
      <c r="H3997" s="4">
        <v>1</v>
      </c>
    </row>
    <row r="3998" spans="1:8" hidden="1">
      <c r="A3998" t="s">
        <v>797</v>
      </c>
      <c r="B3998" s="13">
        <v>46142</v>
      </c>
      <c r="D3998" s="1" t="s">
        <v>3773</v>
      </c>
      <c r="G3998" t="s">
        <v>13</v>
      </c>
      <c r="H3998" s="4">
        <v>1</v>
      </c>
    </row>
    <row r="3999" spans="1:8" hidden="1">
      <c r="A3999" t="s">
        <v>797</v>
      </c>
      <c r="B3999" s="13">
        <v>46142</v>
      </c>
      <c r="D3999" s="1" t="s">
        <v>3774</v>
      </c>
      <c r="G3999" t="s">
        <v>13</v>
      </c>
      <c r="H3999" s="4">
        <v>1</v>
      </c>
    </row>
    <row r="4000" spans="1:8" hidden="1">
      <c r="A4000" t="s">
        <v>797</v>
      </c>
      <c r="B4000" s="13">
        <v>46142</v>
      </c>
      <c r="D4000" s="1" t="s">
        <v>3775</v>
      </c>
      <c r="G4000" t="s">
        <v>13</v>
      </c>
      <c r="H4000" s="4">
        <v>1</v>
      </c>
    </row>
    <row r="4001" spans="1:8" hidden="1">
      <c r="A4001" t="s">
        <v>797</v>
      </c>
      <c r="B4001" s="13">
        <v>46142</v>
      </c>
      <c r="D4001" s="1" t="s">
        <v>3776</v>
      </c>
      <c r="G4001" t="s">
        <v>13</v>
      </c>
      <c r="H4001" s="4">
        <v>1</v>
      </c>
    </row>
    <row r="4002" spans="1:8" hidden="1">
      <c r="A4002" t="s">
        <v>797</v>
      </c>
      <c r="B4002" s="13">
        <v>46142</v>
      </c>
      <c r="D4002" s="1" t="s">
        <v>3777</v>
      </c>
      <c r="G4002" t="s">
        <v>13</v>
      </c>
      <c r="H4002" s="4">
        <v>1</v>
      </c>
    </row>
    <row r="4003" spans="1:8" hidden="1">
      <c r="A4003" t="s">
        <v>797</v>
      </c>
      <c r="B4003" s="13">
        <v>46142</v>
      </c>
      <c r="D4003" s="1" t="s">
        <v>3778</v>
      </c>
      <c r="G4003" t="s">
        <v>13</v>
      </c>
      <c r="H4003" s="4">
        <v>1</v>
      </c>
    </row>
    <row r="4004" spans="1:8" hidden="1">
      <c r="A4004" t="s">
        <v>797</v>
      </c>
      <c r="B4004" s="13">
        <v>46142</v>
      </c>
      <c r="D4004" s="1" t="s">
        <v>3779</v>
      </c>
      <c r="G4004" t="s">
        <v>13</v>
      </c>
      <c r="H4004" s="4">
        <v>1</v>
      </c>
    </row>
    <row r="4005" spans="1:8" hidden="1">
      <c r="A4005" t="s">
        <v>797</v>
      </c>
      <c r="B4005" s="13">
        <v>46142</v>
      </c>
      <c r="D4005" s="1" t="s">
        <v>3780</v>
      </c>
      <c r="G4005" t="s">
        <v>13</v>
      </c>
      <c r="H4005" s="4">
        <v>1</v>
      </c>
    </row>
    <row r="4006" spans="1:8" hidden="1">
      <c r="A4006" t="s">
        <v>797</v>
      </c>
      <c r="B4006" s="13">
        <v>46142</v>
      </c>
      <c r="D4006" s="1" t="s">
        <v>3781</v>
      </c>
      <c r="G4006" t="s">
        <v>13</v>
      </c>
      <c r="H4006" s="4">
        <v>1</v>
      </c>
    </row>
    <row r="4007" spans="1:8" hidden="1">
      <c r="A4007" t="s">
        <v>797</v>
      </c>
      <c r="B4007" s="13">
        <v>46142</v>
      </c>
      <c r="D4007" s="1" t="s">
        <v>3782</v>
      </c>
      <c r="G4007" t="s">
        <v>13</v>
      </c>
      <c r="H4007" s="4">
        <v>1</v>
      </c>
    </row>
    <row r="4008" spans="1:8" hidden="1">
      <c r="A4008" t="s">
        <v>797</v>
      </c>
      <c r="B4008" s="13">
        <v>46142</v>
      </c>
      <c r="D4008" s="1" t="s">
        <v>3783</v>
      </c>
      <c r="G4008" t="s">
        <v>13</v>
      </c>
      <c r="H4008" s="4">
        <v>1</v>
      </c>
    </row>
    <row r="4009" spans="1:8" hidden="1">
      <c r="A4009" t="s">
        <v>797</v>
      </c>
      <c r="B4009" s="13">
        <v>46142</v>
      </c>
      <c r="D4009" s="1" t="s">
        <v>3784</v>
      </c>
      <c r="G4009" t="s">
        <v>181</v>
      </c>
      <c r="H4009" s="4">
        <v>1</v>
      </c>
    </row>
    <row r="4010" spans="1:8" hidden="1">
      <c r="A4010" t="s">
        <v>797</v>
      </c>
      <c r="B4010" s="13">
        <v>46142</v>
      </c>
      <c r="D4010" s="1" t="s">
        <v>3785</v>
      </c>
      <c r="G4010" t="s">
        <v>181</v>
      </c>
      <c r="H4010" s="4">
        <v>1</v>
      </c>
    </row>
    <row r="4011" spans="1:8" hidden="1">
      <c r="A4011" t="s">
        <v>797</v>
      </c>
      <c r="B4011" s="13">
        <v>46142</v>
      </c>
      <c r="D4011" s="1" t="s">
        <v>3786</v>
      </c>
      <c r="G4011" t="s">
        <v>181</v>
      </c>
      <c r="H4011" s="4">
        <v>1</v>
      </c>
    </row>
    <row r="4012" spans="1:8" hidden="1">
      <c r="A4012" t="s">
        <v>797</v>
      </c>
      <c r="B4012" s="13">
        <v>46142</v>
      </c>
      <c r="D4012" s="1" t="s">
        <v>3787</v>
      </c>
      <c r="G4012" t="s">
        <v>181</v>
      </c>
      <c r="H4012" s="4">
        <v>1</v>
      </c>
    </row>
    <row r="4013" spans="1:8" hidden="1">
      <c r="A4013" t="s">
        <v>797</v>
      </c>
      <c r="B4013" s="13">
        <v>46142</v>
      </c>
      <c r="D4013" s="1" t="s">
        <v>3788</v>
      </c>
      <c r="G4013" t="s">
        <v>181</v>
      </c>
      <c r="H4013" s="4">
        <v>1</v>
      </c>
    </row>
    <row r="4014" spans="1:8" hidden="1">
      <c r="A4014" t="s">
        <v>797</v>
      </c>
      <c r="B4014" s="13">
        <v>46142</v>
      </c>
      <c r="D4014" s="1" t="s">
        <v>3789</v>
      </c>
      <c r="G4014" t="s">
        <v>181</v>
      </c>
      <c r="H4014" s="4">
        <v>1</v>
      </c>
    </row>
    <row r="4015" spans="1:8" hidden="1">
      <c r="A4015" t="s">
        <v>797</v>
      </c>
      <c r="B4015" s="13">
        <v>46142</v>
      </c>
      <c r="D4015" s="1" t="s">
        <v>3790</v>
      </c>
      <c r="G4015" t="s">
        <v>181</v>
      </c>
      <c r="H4015" s="4">
        <v>1</v>
      </c>
    </row>
    <row r="4016" spans="1:8" hidden="1">
      <c r="A4016" t="s">
        <v>797</v>
      </c>
      <c r="B4016" s="13">
        <v>46142</v>
      </c>
      <c r="D4016" s="1" t="s">
        <v>3791</v>
      </c>
      <c r="G4016" t="s">
        <v>181</v>
      </c>
      <c r="H4016" s="4">
        <v>1</v>
      </c>
    </row>
    <row r="4017" spans="1:8" hidden="1">
      <c r="A4017" t="s">
        <v>797</v>
      </c>
      <c r="B4017" s="13">
        <v>46142</v>
      </c>
      <c r="D4017" s="1" t="s">
        <v>3792</v>
      </c>
      <c r="G4017" t="s">
        <v>181</v>
      </c>
      <c r="H4017" s="4">
        <v>1</v>
      </c>
    </row>
    <row r="4018" spans="1:8" hidden="1">
      <c r="A4018" t="s">
        <v>797</v>
      </c>
      <c r="B4018" s="13">
        <v>46142</v>
      </c>
      <c r="D4018" s="1" t="s">
        <v>3793</v>
      </c>
      <c r="G4018" t="s">
        <v>181</v>
      </c>
      <c r="H4018" s="4">
        <v>1</v>
      </c>
    </row>
    <row r="4019" spans="1:8" hidden="1">
      <c r="A4019" t="s">
        <v>797</v>
      </c>
      <c r="B4019" s="13">
        <v>46142</v>
      </c>
      <c r="D4019" s="1" t="s">
        <v>3794</v>
      </c>
      <c r="G4019" t="s">
        <v>181</v>
      </c>
      <c r="H4019" s="4">
        <v>1</v>
      </c>
    </row>
    <row r="4020" spans="1:8" hidden="1">
      <c r="A4020" t="s">
        <v>797</v>
      </c>
      <c r="B4020" s="13">
        <v>46142</v>
      </c>
      <c r="D4020" s="1" t="s">
        <v>3795</v>
      </c>
      <c r="G4020" t="s">
        <v>181</v>
      </c>
      <c r="H4020" s="4">
        <v>1</v>
      </c>
    </row>
    <row r="4021" spans="1:8" hidden="1">
      <c r="A4021" t="s">
        <v>797</v>
      </c>
      <c r="B4021" s="13">
        <v>46142</v>
      </c>
      <c r="D4021" s="1" t="s">
        <v>3796</v>
      </c>
      <c r="G4021" t="s">
        <v>181</v>
      </c>
      <c r="H4021" s="4">
        <v>1</v>
      </c>
    </row>
    <row r="4022" spans="1:8">
      <c r="A4022" t="s">
        <v>11</v>
      </c>
      <c r="B4022" s="13">
        <v>45778</v>
      </c>
      <c r="C4022" s="9" t="s">
        <v>51</v>
      </c>
      <c r="D4022" s="11" t="s">
        <v>52</v>
      </c>
      <c r="G4022" t="s">
        <v>312</v>
      </c>
    </row>
    <row r="4023" spans="1:8">
      <c r="A4023" t="s">
        <v>11</v>
      </c>
      <c r="B4023" s="13">
        <v>45778</v>
      </c>
      <c r="C4023" s="9" t="s">
        <v>51</v>
      </c>
      <c r="D4023" s="11" t="s">
        <v>52</v>
      </c>
      <c r="G4023" t="s">
        <v>29</v>
      </c>
    </row>
    <row r="4024" spans="1:8">
      <c r="A4024" t="s">
        <v>11</v>
      </c>
      <c r="B4024" s="13">
        <v>45778</v>
      </c>
      <c r="C4024" s="9" t="s">
        <v>51</v>
      </c>
      <c r="D4024" s="11" t="s">
        <v>52</v>
      </c>
      <c r="G4024" t="s">
        <v>29</v>
      </c>
    </row>
    <row r="4025" spans="1:8">
      <c r="A4025" t="s">
        <v>11</v>
      </c>
      <c r="B4025" s="13">
        <v>45778</v>
      </c>
      <c r="C4025" s="9" t="s">
        <v>51</v>
      </c>
      <c r="D4025" s="11" t="s">
        <v>52</v>
      </c>
      <c r="G4025" t="s">
        <v>312</v>
      </c>
    </row>
    <row r="4026" spans="1:8">
      <c r="A4026" t="s">
        <v>11</v>
      </c>
      <c r="B4026" s="13">
        <v>45778</v>
      </c>
      <c r="C4026" s="9" t="s">
        <v>51</v>
      </c>
      <c r="D4026" s="11" t="s">
        <v>52</v>
      </c>
      <c r="G4026" t="s">
        <v>312</v>
      </c>
    </row>
    <row r="4027" spans="1:8">
      <c r="A4027" t="s">
        <v>11</v>
      </c>
      <c r="B4027" s="13">
        <v>45778</v>
      </c>
      <c r="C4027" s="9" t="s">
        <v>51</v>
      </c>
      <c r="D4027" s="11" t="s">
        <v>52</v>
      </c>
      <c r="G4027" t="s">
        <v>312</v>
      </c>
    </row>
    <row r="4028" spans="1:8">
      <c r="A4028" t="s">
        <v>11</v>
      </c>
      <c r="B4028" s="13">
        <v>45778</v>
      </c>
      <c r="C4028" s="9" t="s">
        <v>51</v>
      </c>
      <c r="D4028" s="11" t="s">
        <v>52</v>
      </c>
      <c r="G4028" t="s">
        <v>29</v>
      </c>
    </row>
    <row r="4029" spans="1:8">
      <c r="A4029" t="s">
        <v>11</v>
      </c>
      <c r="B4029" s="13">
        <v>45778</v>
      </c>
      <c r="C4029" s="9" t="s">
        <v>51</v>
      </c>
      <c r="D4029" s="11" t="s">
        <v>52</v>
      </c>
      <c r="G4029" t="s">
        <v>29</v>
      </c>
    </row>
    <row r="4030" spans="1:8">
      <c r="A4030" t="s">
        <v>11</v>
      </c>
      <c r="B4030" s="13">
        <v>45778</v>
      </c>
      <c r="C4030" s="9" t="s">
        <v>51</v>
      </c>
      <c r="D4030" s="11" t="s">
        <v>52</v>
      </c>
      <c r="G4030" t="s">
        <v>29</v>
      </c>
    </row>
    <row r="4031" spans="1:8">
      <c r="A4031" t="s">
        <v>11</v>
      </c>
      <c r="B4031" s="13">
        <v>45778</v>
      </c>
      <c r="C4031" s="9" t="s">
        <v>51</v>
      </c>
      <c r="D4031" s="11" t="s">
        <v>52</v>
      </c>
      <c r="G4031" t="s">
        <v>312</v>
      </c>
    </row>
    <row r="4032" spans="1:8">
      <c r="A4032" t="s">
        <v>11</v>
      </c>
      <c r="B4032" s="13">
        <v>45778</v>
      </c>
      <c r="C4032" s="9" t="s">
        <v>51</v>
      </c>
      <c r="D4032" s="11" t="s">
        <v>52</v>
      </c>
      <c r="G4032" t="s">
        <v>29</v>
      </c>
    </row>
    <row r="4033" spans="1:8">
      <c r="A4033" t="s">
        <v>11</v>
      </c>
      <c r="B4033" s="13">
        <v>45778</v>
      </c>
      <c r="C4033" s="9" t="s">
        <v>51</v>
      </c>
      <c r="D4033" s="11" t="s">
        <v>52</v>
      </c>
      <c r="G4033" t="s">
        <v>312</v>
      </c>
    </row>
    <row r="4034" spans="1:8" ht="15" hidden="1">
      <c r="A4034" t="s">
        <v>27</v>
      </c>
      <c r="B4034" s="13">
        <v>46142</v>
      </c>
      <c r="D4034" s="1" t="s">
        <v>3797</v>
      </c>
      <c r="G4034" t="s">
        <v>312</v>
      </c>
      <c r="H4034" s="4">
        <v>1</v>
      </c>
    </row>
    <row r="4035" spans="1:8" hidden="1">
      <c r="A4035" t="s">
        <v>797</v>
      </c>
      <c r="B4035" s="13">
        <v>46142</v>
      </c>
      <c r="D4035" s="1" t="s">
        <v>3798</v>
      </c>
      <c r="G4035" t="s">
        <v>13</v>
      </c>
      <c r="H4035" s="4">
        <v>1</v>
      </c>
    </row>
    <row r="4036" spans="1:8" hidden="1">
      <c r="A4036" t="s">
        <v>797</v>
      </c>
      <c r="B4036" s="13">
        <v>46142</v>
      </c>
      <c r="D4036" s="1" t="s">
        <v>3799</v>
      </c>
      <c r="G4036" t="s">
        <v>181</v>
      </c>
      <c r="H4036" s="4">
        <v>1</v>
      </c>
    </row>
    <row r="4037" spans="1:8" hidden="1">
      <c r="A4037" t="s">
        <v>797</v>
      </c>
      <c r="B4037" s="13">
        <v>46142</v>
      </c>
      <c r="D4037" s="1" t="s">
        <v>3800</v>
      </c>
      <c r="G4037" t="s">
        <v>181</v>
      </c>
      <c r="H4037" s="4">
        <v>1</v>
      </c>
    </row>
    <row r="4038" spans="1:8" hidden="1">
      <c r="A4038" t="s">
        <v>797</v>
      </c>
      <c r="B4038" s="13">
        <v>46142</v>
      </c>
      <c r="D4038" s="1" t="s">
        <v>3801</v>
      </c>
      <c r="G4038" t="s">
        <v>181</v>
      </c>
      <c r="H4038" s="4">
        <v>1</v>
      </c>
    </row>
    <row r="4039" spans="1:8" hidden="1">
      <c r="A4039" t="s">
        <v>797</v>
      </c>
      <c r="B4039" s="13">
        <v>46142</v>
      </c>
      <c r="D4039" s="1" t="s">
        <v>3802</v>
      </c>
      <c r="G4039" t="s">
        <v>181</v>
      </c>
      <c r="H4039" s="4">
        <v>1</v>
      </c>
    </row>
    <row r="4040" spans="1:8" hidden="1">
      <c r="A4040" t="s">
        <v>797</v>
      </c>
      <c r="B4040" s="13">
        <v>46142</v>
      </c>
      <c r="D4040" s="1" t="s">
        <v>3803</v>
      </c>
      <c r="G4040" t="s">
        <v>181</v>
      </c>
      <c r="H4040" s="4">
        <v>1</v>
      </c>
    </row>
    <row r="4041" spans="1:8" hidden="1">
      <c r="A4041" t="s">
        <v>797</v>
      </c>
      <c r="B4041" s="13">
        <v>46142</v>
      </c>
      <c r="D4041" s="1" t="s">
        <v>3804</v>
      </c>
      <c r="G4041" t="s">
        <v>181</v>
      </c>
      <c r="H4041" s="4">
        <v>1</v>
      </c>
    </row>
    <row r="4042" spans="1:8" hidden="1">
      <c r="A4042" t="s">
        <v>797</v>
      </c>
      <c r="B4042" s="13">
        <v>46142</v>
      </c>
      <c r="D4042" s="1" t="s">
        <v>3805</v>
      </c>
      <c r="G4042" t="s">
        <v>181</v>
      </c>
      <c r="H4042" s="4">
        <v>1</v>
      </c>
    </row>
    <row r="4043" spans="1:8" hidden="1">
      <c r="A4043" t="s">
        <v>797</v>
      </c>
      <c r="B4043" s="13">
        <v>46142</v>
      </c>
      <c r="D4043" s="1" t="s">
        <v>3806</v>
      </c>
      <c r="G4043" t="s">
        <v>181</v>
      </c>
      <c r="H4043" s="4">
        <v>1</v>
      </c>
    </row>
    <row r="4044" spans="1:8" hidden="1">
      <c r="A4044" t="s">
        <v>797</v>
      </c>
      <c r="B4044" s="13">
        <v>46142</v>
      </c>
      <c r="D4044" s="1" t="s">
        <v>3807</v>
      </c>
      <c r="G4044" t="s">
        <v>181</v>
      </c>
      <c r="H4044" s="4">
        <v>1</v>
      </c>
    </row>
    <row r="4045" spans="1:8" hidden="1">
      <c r="A4045" t="s">
        <v>797</v>
      </c>
      <c r="B4045" s="13">
        <v>46142</v>
      </c>
      <c r="D4045" s="1" t="s">
        <v>3808</v>
      </c>
      <c r="G4045" t="s">
        <v>181</v>
      </c>
      <c r="H4045" s="4">
        <v>1</v>
      </c>
    </row>
    <row r="4046" spans="1:8" hidden="1">
      <c r="A4046" t="s">
        <v>797</v>
      </c>
      <c r="B4046" s="13">
        <v>46142</v>
      </c>
      <c r="D4046" s="1" t="s">
        <v>3809</v>
      </c>
      <c r="G4046" t="s">
        <v>181</v>
      </c>
      <c r="H4046" s="4">
        <v>1</v>
      </c>
    </row>
    <row r="4047" spans="1:8" hidden="1">
      <c r="A4047" t="s">
        <v>797</v>
      </c>
      <c r="B4047" s="13">
        <v>46142</v>
      </c>
      <c r="D4047" s="1" t="s">
        <v>3810</v>
      </c>
      <c r="G4047" t="s">
        <v>181</v>
      </c>
      <c r="H4047" s="4">
        <v>1</v>
      </c>
    </row>
    <row r="4048" spans="1:8" hidden="1">
      <c r="A4048" t="s">
        <v>797</v>
      </c>
      <c r="B4048" s="13">
        <v>46142</v>
      </c>
      <c r="D4048" s="1" t="s">
        <v>3811</v>
      </c>
      <c r="G4048" t="s">
        <v>181</v>
      </c>
      <c r="H4048" s="4">
        <v>1</v>
      </c>
    </row>
    <row r="4049" spans="1:8" hidden="1">
      <c r="A4049" t="s">
        <v>797</v>
      </c>
      <c r="B4049" s="13">
        <v>46142</v>
      </c>
      <c r="D4049" s="1" t="s">
        <v>3812</v>
      </c>
      <c r="G4049" t="s">
        <v>181</v>
      </c>
      <c r="H4049" s="4">
        <v>1</v>
      </c>
    </row>
    <row r="4050" spans="1:8" hidden="1">
      <c r="A4050" t="s">
        <v>797</v>
      </c>
      <c r="B4050" s="13">
        <v>46142</v>
      </c>
      <c r="D4050" s="1" t="s">
        <v>3813</v>
      </c>
      <c r="G4050" t="s">
        <v>181</v>
      </c>
      <c r="H4050" s="4">
        <v>1</v>
      </c>
    </row>
    <row r="4051" spans="1:8" hidden="1">
      <c r="A4051" t="s">
        <v>797</v>
      </c>
      <c r="B4051" s="13">
        <v>46142</v>
      </c>
      <c r="D4051" s="1" t="s">
        <v>3814</v>
      </c>
      <c r="G4051" t="s">
        <v>181</v>
      </c>
      <c r="H4051" s="4">
        <v>1</v>
      </c>
    </row>
    <row r="4052" spans="1:8" hidden="1">
      <c r="A4052" t="s">
        <v>797</v>
      </c>
      <c r="B4052" s="13">
        <v>46142</v>
      </c>
      <c r="D4052" s="1" t="s">
        <v>3815</v>
      </c>
      <c r="G4052" t="s">
        <v>181</v>
      </c>
      <c r="H4052" s="4">
        <v>1</v>
      </c>
    </row>
    <row r="4053" spans="1:8" hidden="1">
      <c r="A4053" t="s">
        <v>797</v>
      </c>
      <c r="B4053" s="13">
        <v>46142</v>
      </c>
      <c r="D4053" s="1" t="s">
        <v>3816</v>
      </c>
      <c r="G4053" t="s">
        <v>181</v>
      </c>
      <c r="H4053" s="4">
        <v>1</v>
      </c>
    </row>
    <row r="4054" spans="1:8" hidden="1">
      <c r="A4054" t="s">
        <v>797</v>
      </c>
      <c r="B4054" s="13">
        <v>46142</v>
      </c>
      <c r="D4054" s="1" t="s">
        <v>3817</v>
      </c>
      <c r="G4054" t="s">
        <v>181</v>
      </c>
      <c r="H4054" s="4">
        <v>1</v>
      </c>
    </row>
    <row r="4055" spans="1:8" hidden="1">
      <c r="A4055" t="s">
        <v>797</v>
      </c>
      <c r="B4055" s="13">
        <v>46142</v>
      </c>
      <c r="D4055" s="1" t="s">
        <v>3818</v>
      </c>
      <c r="G4055" t="s">
        <v>181</v>
      </c>
      <c r="H4055" s="4">
        <v>1</v>
      </c>
    </row>
    <row r="4056" spans="1:8" hidden="1">
      <c r="A4056" t="s">
        <v>797</v>
      </c>
      <c r="B4056" s="13">
        <v>46142</v>
      </c>
      <c r="D4056" s="1" t="s">
        <v>3819</v>
      </c>
      <c r="G4056" t="s">
        <v>181</v>
      </c>
      <c r="H4056" s="4">
        <v>1</v>
      </c>
    </row>
    <row r="4057" spans="1:8" hidden="1">
      <c r="A4057" t="s">
        <v>797</v>
      </c>
      <c r="B4057" s="13">
        <v>46142</v>
      </c>
      <c r="D4057" s="1" t="s">
        <v>3820</v>
      </c>
      <c r="G4057" t="s">
        <v>181</v>
      </c>
      <c r="H4057" s="4">
        <v>1</v>
      </c>
    </row>
    <row r="4058" spans="1:8" hidden="1">
      <c r="A4058" t="s">
        <v>797</v>
      </c>
      <c r="B4058" s="13">
        <v>46142</v>
      </c>
      <c r="D4058" s="1" t="s">
        <v>3821</v>
      </c>
      <c r="G4058" t="s">
        <v>181</v>
      </c>
      <c r="H4058" s="4">
        <v>1</v>
      </c>
    </row>
    <row r="4059" spans="1:8" hidden="1">
      <c r="A4059" t="s">
        <v>797</v>
      </c>
      <c r="B4059" s="13">
        <v>46142</v>
      </c>
      <c r="D4059" s="1" t="s">
        <v>3822</v>
      </c>
      <c r="G4059" t="s">
        <v>181</v>
      </c>
      <c r="H4059" s="4">
        <v>1</v>
      </c>
    </row>
    <row r="4060" spans="1:8" hidden="1">
      <c r="A4060" t="s">
        <v>797</v>
      </c>
      <c r="B4060" s="13">
        <v>46142</v>
      </c>
      <c r="D4060" s="1" t="s">
        <v>3823</v>
      </c>
      <c r="G4060" t="s">
        <v>181</v>
      </c>
      <c r="H4060" s="4">
        <v>1</v>
      </c>
    </row>
    <row r="4061" spans="1:8" hidden="1">
      <c r="A4061" t="s">
        <v>797</v>
      </c>
      <c r="B4061" s="13">
        <v>46142</v>
      </c>
      <c r="D4061" s="1" t="s">
        <v>3824</v>
      </c>
      <c r="G4061" t="s">
        <v>181</v>
      </c>
      <c r="H4061" s="4">
        <v>1</v>
      </c>
    </row>
    <row r="4062" spans="1:8" hidden="1">
      <c r="A4062" t="s">
        <v>797</v>
      </c>
      <c r="B4062" s="13">
        <v>46142</v>
      </c>
      <c r="D4062" s="1" t="s">
        <v>3825</v>
      </c>
      <c r="G4062" t="s">
        <v>181</v>
      </c>
      <c r="H4062" s="4">
        <v>1</v>
      </c>
    </row>
    <row r="4063" spans="1:8" hidden="1">
      <c r="A4063" t="s">
        <v>797</v>
      </c>
      <c r="B4063" s="13">
        <v>46142</v>
      </c>
      <c r="D4063" s="1" t="s">
        <v>3826</v>
      </c>
      <c r="G4063" t="s">
        <v>181</v>
      </c>
      <c r="H4063" s="4">
        <v>1</v>
      </c>
    </row>
    <row r="4064" spans="1:8" hidden="1">
      <c r="A4064" t="s">
        <v>797</v>
      </c>
      <c r="B4064" s="13">
        <v>46142</v>
      </c>
      <c r="D4064" s="1" t="s">
        <v>3827</v>
      </c>
      <c r="G4064" t="s">
        <v>181</v>
      </c>
      <c r="H4064" s="4">
        <v>1</v>
      </c>
    </row>
    <row r="4065" spans="1:8" hidden="1">
      <c r="A4065" t="s">
        <v>797</v>
      </c>
      <c r="B4065" s="13">
        <v>46142</v>
      </c>
      <c r="D4065" s="1" t="s">
        <v>3828</v>
      </c>
      <c r="G4065" t="s">
        <v>181</v>
      </c>
      <c r="H4065" s="4">
        <v>1</v>
      </c>
    </row>
    <row r="4066" spans="1:8" hidden="1">
      <c r="A4066" t="s">
        <v>797</v>
      </c>
      <c r="B4066" s="13">
        <v>46142</v>
      </c>
      <c r="D4066" s="1" t="s">
        <v>3829</v>
      </c>
      <c r="G4066" t="s">
        <v>181</v>
      </c>
      <c r="H4066" s="4">
        <v>1</v>
      </c>
    </row>
    <row r="4067" spans="1:8" hidden="1">
      <c r="A4067" t="s">
        <v>797</v>
      </c>
      <c r="B4067" s="13">
        <v>46142</v>
      </c>
      <c r="D4067" s="1" t="s">
        <v>3830</v>
      </c>
      <c r="G4067" t="s">
        <v>181</v>
      </c>
      <c r="H4067" s="4">
        <v>1</v>
      </c>
    </row>
    <row r="4068" spans="1:8" hidden="1">
      <c r="A4068" t="s">
        <v>797</v>
      </c>
      <c r="B4068" s="13">
        <v>46142</v>
      </c>
      <c r="D4068" s="1" t="s">
        <v>3831</v>
      </c>
      <c r="G4068" t="s">
        <v>181</v>
      </c>
      <c r="H4068" s="4">
        <v>1</v>
      </c>
    </row>
    <row r="4069" spans="1:8" hidden="1">
      <c r="A4069" t="s">
        <v>797</v>
      </c>
      <c r="B4069" s="13">
        <v>46142</v>
      </c>
      <c r="D4069" s="1" t="s">
        <v>3832</v>
      </c>
      <c r="G4069" t="s">
        <v>181</v>
      </c>
      <c r="H4069" s="4">
        <v>1</v>
      </c>
    </row>
    <row r="4070" spans="1:8" hidden="1">
      <c r="A4070" t="s">
        <v>797</v>
      </c>
      <c r="B4070" s="13">
        <v>46142</v>
      </c>
      <c r="D4070" s="1" t="s">
        <v>3833</v>
      </c>
      <c r="G4070" t="s">
        <v>181</v>
      </c>
      <c r="H4070" s="4">
        <v>1</v>
      </c>
    </row>
    <row r="4071" spans="1:8" hidden="1">
      <c r="A4071" t="s">
        <v>797</v>
      </c>
      <c r="B4071" s="13">
        <v>46142</v>
      </c>
      <c r="D4071" s="1" t="s">
        <v>3834</v>
      </c>
      <c r="G4071" t="s">
        <v>181</v>
      </c>
      <c r="H4071" s="4">
        <v>1</v>
      </c>
    </row>
    <row r="4072" spans="1:8" hidden="1">
      <c r="A4072" t="s">
        <v>797</v>
      </c>
      <c r="B4072" s="13">
        <v>46142</v>
      </c>
      <c r="D4072" s="1" t="s">
        <v>3835</v>
      </c>
      <c r="G4072" t="s">
        <v>181</v>
      </c>
      <c r="H4072" s="4">
        <v>1</v>
      </c>
    </row>
    <row r="4073" spans="1:8" hidden="1">
      <c r="A4073" t="s">
        <v>797</v>
      </c>
      <c r="B4073" s="13">
        <v>46142</v>
      </c>
      <c r="D4073" s="1" t="s">
        <v>3836</v>
      </c>
      <c r="G4073" t="s">
        <v>181</v>
      </c>
      <c r="H4073" s="4">
        <v>1</v>
      </c>
    </row>
    <row r="4074" spans="1:8" hidden="1">
      <c r="A4074" t="s">
        <v>797</v>
      </c>
      <c r="B4074" s="13">
        <v>46142</v>
      </c>
      <c r="D4074" s="1" t="s">
        <v>3837</v>
      </c>
      <c r="G4074" t="s">
        <v>181</v>
      </c>
      <c r="H4074" s="4">
        <v>1</v>
      </c>
    </row>
    <row r="4075" spans="1:8" hidden="1">
      <c r="A4075" t="s">
        <v>797</v>
      </c>
      <c r="B4075" s="13">
        <v>46142</v>
      </c>
      <c r="D4075" s="1" t="s">
        <v>3838</v>
      </c>
      <c r="G4075" t="s">
        <v>181</v>
      </c>
      <c r="H4075" s="4">
        <v>1</v>
      </c>
    </row>
    <row r="4076" spans="1:8" hidden="1">
      <c r="A4076" t="s">
        <v>797</v>
      </c>
      <c r="B4076" s="13">
        <v>46142</v>
      </c>
      <c r="D4076" s="1" t="s">
        <v>3839</v>
      </c>
      <c r="G4076" t="s">
        <v>181</v>
      </c>
      <c r="H4076" s="4">
        <v>1</v>
      </c>
    </row>
    <row r="4077" spans="1:8" hidden="1">
      <c r="A4077" t="s">
        <v>797</v>
      </c>
      <c r="B4077" s="13">
        <v>46142</v>
      </c>
      <c r="D4077" s="1" t="s">
        <v>3840</v>
      </c>
      <c r="G4077" t="s">
        <v>181</v>
      </c>
      <c r="H4077" s="4">
        <v>1</v>
      </c>
    </row>
    <row r="4078" spans="1:8" hidden="1">
      <c r="A4078" t="s">
        <v>797</v>
      </c>
      <c r="B4078" s="13">
        <v>46142</v>
      </c>
      <c r="D4078" s="1" t="s">
        <v>3841</v>
      </c>
      <c r="G4078" t="s">
        <v>181</v>
      </c>
      <c r="H4078" s="4">
        <v>1</v>
      </c>
    </row>
    <row r="4079" spans="1:8" hidden="1">
      <c r="A4079" t="s">
        <v>797</v>
      </c>
      <c r="B4079" s="13">
        <v>46142</v>
      </c>
      <c r="D4079" s="1" t="s">
        <v>3842</v>
      </c>
      <c r="G4079" t="s">
        <v>181</v>
      </c>
      <c r="H4079" s="4">
        <v>1</v>
      </c>
    </row>
    <row r="4080" spans="1:8" hidden="1">
      <c r="A4080" t="s">
        <v>797</v>
      </c>
      <c r="B4080" s="13">
        <v>46142</v>
      </c>
      <c r="D4080" s="1" t="s">
        <v>3843</v>
      </c>
      <c r="G4080" t="s">
        <v>181</v>
      </c>
      <c r="H4080" s="4">
        <v>1</v>
      </c>
    </row>
    <row r="4081" spans="1:8" ht="15" hidden="1">
      <c r="A4081" t="s">
        <v>476</v>
      </c>
      <c r="B4081" s="13">
        <v>46142</v>
      </c>
      <c r="D4081" s="1" t="s">
        <v>3844</v>
      </c>
      <c r="G4081" t="s">
        <v>29</v>
      </c>
      <c r="H4081" s="4">
        <v>1</v>
      </c>
    </row>
    <row r="4082" spans="1:8">
      <c r="A4082" t="s">
        <v>11</v>
      </c>
      <c r="B4082" s="13">
        <v>45778</v>
      </c>
      <c r="C4082" s="9" t="s">
        <v>51</v>
      </c>
      <c r="D4082" s="11" t="s">
        <v>52</v>
      </c>
      <c r="G4082" t="s">
        <v>29</v>
      </c>
    </row>
    <row r="4083" spans="1:8">
      <c r="A4083" t="s">
        <v>11</v>
      </c>
      <c r="B4083" s="13">
        <v>45778</v>
      </c>
      <c r="C4083" s="9" t="s">
        <v>51</v>
      </c>
      <c r="D4083" s="11" t="s">
        <v>52</v>
      </c>
      <c r="G4083" t="s">
        <v>29</v>
      </c>
    </row>
    <row r="4084" spans="1:8">
      <c r="A4084" t="s">
        <v>11</v>
      </c>
      <c r="B4084" s="13">
        <v>45778</v>
      </c>
      <c r="C4084" s="9" t="s">
        <v>51</v>
      </c>
      <c r="D4084" s="11" t="s">
        <v>52</v>
      </c>
      <c r="G4084" t="s">
        <v>29</v>
      </c>
    </row>
    <row r="4085" spans="1:8">
      <c r="A4085" t="s">
        <v>11</v>
      </c>
      <c r="B4085" s="13">
        <v>45778</v>
      </c>
      <c r="C4085" s="9" t="s">
        <v>51</v>
      </c>
      <c r="D4085" s="11" t="s">
        <v>52</v>
      </c>
      <c r="G4085" t="s">
        <v>29</v>
      </c>
    </row>
    <row r="4086" spans="1:8" ht="15" hidden="1">
      <c r="A4086" t="s">
        <v>476</v>
      </c>
      <c r="B4086" s="13">
        <v>46142</v>
      </c>
      <c r="D4086" s="1" t="s">
        <v>3845</v>
      </c>
      <c r="G4086" t="s">
        <v>29</v>
      </c>
      <c r="H4086" s="4">
        <v>1</v>
      </c>
    </row>
    <row r="4087" spans="1:8" ht="15" hidden="1">
      <c r="A4087" t="s">
        <v>476</v>
      </c>
      <c r="B4087" s="13">
        <v>46142</v>
      </c>
      <c r="D4087" s="1" t="s">
        <v>3846</v>
      </c>
      <c r="G4087" t="s">
        <v>29</v>
      </c>
      <c r="H4087" s="4">
        <v>1</v>
      </c>
    </row>
    <row r="4088" spans="1:8" ht="15" hidden="1">
      <c r="A4088" t="s">
        <v>476</v>
      </c>
      <c r="B4088" s="13">
        <v>46142</v>
      </c>
      <c r="D4088" s="1" t="s">
        <v>3847</v>
      </c>
      <c r="G4088" t="s">
        <v>29</v>
      </c>
      <c r="H4088" s="4">
        <v>1</v>
      </c>
    </row>
    <row r="4089" spans="1:8" ht="15" hidden="1">
      <c r="A4089" t="s">
        <v>476</v>
      </c>
      <c r="B4089" s="13">
        <v>46142</v>
      </c>
      <c r="D4089" s="1" t="s">
        <v>3848</v>
      </c>
      <c r="G4089" t="s">
        <v>29</v>
      </c>
      <c r="H4089" s="4">
        <v>1</v>
      </c>
    </row>
    <row r="4090" spans="1:8" hidden="1">
      <c r="A4090" t="s">
        <v>11</v>
      </c>
      <c r="B4090" s="13">
        <v>46142</v>
      </c>
      <c r="D4090" s="1" t="s">
        <v>3849</v>
      </c>
      <c r="G4090" t="s">
        <v>13</v>
      </c>
      <c r="H4090" s="4">
        <v>1</v>
      </c>
    </row>
    <row r="4091" spans="1:8" hidden="1">
      <c r="A4091" t="s">
        <v>11</v>
      </c>
      <c r="B4091" s="13">
        <v>46142</v>
      </c>
      <c r="D4091" s="1" t="s">
        <v>3850</v>
      </c>
      <c r="G4091" t="s">
        <v>13</v>
      </c>
      <c r="H4091" s="4">
        <v>1</v>
      </c>
    </row>
    <row r="4092" spans="1:8" hidden="1">
      <c r="A4092" t="s">
        <v>11</v>
      </c>
      <c r="B4092" s="13">
        <v>46142</v>
      </c>
      <c r="D4092" s="1" t="s">
        <v>3851</v>
      </c>
      <c r="G4092" t="s">
        <v>13</v>
      </c>
      <c r="H4092" s="4">
        <v>1</v>
      </c>
    </row>
    <row r="4093" spans="1:8" hidden="1">
      <c r="A4093" t="s">
        <v>11</v>
      </c>
      <c r="B4093" s="13">
        <v>46142</v>
      </c>
      <c r="D4093" s="1" t="s">
        <v>3852</v>
      </c>
      <c r="G4093" t="s">
        <v>13</v>
      </c>
      <c r="H4093" s="4">
        <v>1</v>
      </c>
    </row>
    <row r="4094" spans="1:8" hidden="1">
      <c r="A4094" t="s">
        <v>11</v>
      </c>
      <c r="B4094" s="13">
        <v>46142</v>
      </c>
      <c r="D4094" s="1" t="s">
        <v>3853</v>
      </c>
      <c r="G4094" t="s">
        <v>13</v>
      </c>
      <c r="H4094" s="4">
        <v>1</v>
      </c>
    </row>
    <row r="4095" spans="1:8" hidden="1">
      <c r="A4095" t="s">
        <v>11</v>
      </c>
      <c r="B4095" s="13">
        <v>46142</v>
      </c>
      <c r="D4095" s="1" t="s">
        <v>3854</v>
      </c>
      <c r="G4095" t="s">
        <v>13</v>
      </c>
      <c r="H4095" s="4">
        <v>1</v>
      </c>
    </row>
    <row r="4096" spans="1:8" hidden="1">
      <c r="A4096" t="s">
        <v>11</v>
      </c>
      <c r="B4096" s="13">
        <v>46142</v>
      </c>
      <c r="D4096" s="1" t="s">
        <v>3855</v>
      </c>
      <c r="G4096" t="s">
        <v>13</v>
      </c>
      <c r="H4096" s="4">
        <v>1</v>
      </c>
    </row>
    <row r="4097" spans="1:8" hidden="1">
      <c r="A4097" t="s">
        <v>11</v>
      </c>
      <c r="B4097" s="13">
        <v>46142</v>
      </c>
      <c r="D4097" s="1" t="s">
        <v>3856</v>
      </c>
      <c r="G4097" t="s">
        <v>13</v>
      </c>
      <c r="H4097" s="4">
        <v>1</v>
      </c>
    </row>
    <row r="4098" spans="1:8" hidden="1">
      <c r="A4098" t="s">
        <v>11</v>
      </c>
      <c r="B4098" s="13">
        <v>46142</v>
      </c>
      <c r="D4098" s="1" t="s">
        <v>3857</v>
      </c>
      <c r="G4098" t="s">
        <v>13</v>
      </c>
      <c r="H4098" s="4">
        <v>1</v>
      </c>
    </row>
    <row r="4099" spans="1:8" hidden="1">
      <c r="A4099" t="s">
        <v>11</v>
      </c>
      <c r="B4099" s="13">
        <v>46142</v>
      </c>
      <c r="D4099" s="1" t="s">
        <v>3858</v>
      </c>
      <c r="G4099" t="s">
        <v>13</v>
      </c>
      <c r="H4099" s="4">
        <v>1</v>
      </c>
    </row>
    <row r="4100" spans="1:8" hidden="1">
      <c r="A4100" t="s">
        <v>11</v>
      </c>
      <c r="B4100" s="13">
        <v>46142</v>
      </c>
      <c r="D4100" s="1" t="s">
        <v>3859</v>
      </c>
      <c r="G4100" t="s">
        <v>13</v>
      </c>
      <c r="H4100" s="4">
        <v>1</v>
      </c>
    </row>
    <row r="4101" spans="1:8" hidden="1">
      <c r="A4101" t="s">
        <v>11</v>
      </c>
      <c r="B4101" s="13">
        <v>46142</v>
      </c>
      <c r="D4101" s="1" t="s">
        <v>3860</v>
      </c>
      <c r="G4101" t="s">
        <v>13</v>
      </c>
      <c r="H4101" s="4">
        <v>1</v>
      </c>
    </row>
    <row r="4102" spans="1:8" hidden="1">
      <c r="A4102" t="s">
        <v>11</v>
      </c>
      <c r="B4102" s="13">
        <v>46142</v>
      </c>
      <c r="D4102" s="1" t="s">
        <v>3861</v>
      </c>
      <c r="G4102" t="s">
        <v>13</v>
      </c>
      <c r="H4102" s="4">
        <v>1</v>
      </c>
    </row>
    <row r="4103" spans="1:8" hidden="1">
      <c r="A4103" t="s">
        <v>11</v>
      </c>
      <c r="B4103" s="13">
        <v>46142</v>
      </c>
      <c r="D4103" s="1" t="s">
        <v>3862</v>
      </c>
      <c r="G4103" t="s">
        <v>13</v>
      </c>
      <c r="H4103" s="4">
        <v>1</v>
      </c>
    </row>
    <row r="4104" spans="1:8" hidden="1">
      <c r="A4104" t="s">
        <v>11</v>
      </c>
      <c r="B4104" s="13">
        <v>46142</v>
      </c>
      <c r="D4104" s="1" t="s">
        <v>3863</v>
      </c>
      <c r="G4104" t="s">
        <v>13</v>
      </c>
      <c r="H4104" s="4">
        <v>1</v>
      </c>
    </row>
    <row r="4105" spans="1:8" hidden="1">
      <c r="A4105" t="s">
        <v>11</v>
      </c>
      <c r="B4105" s="13">
        <v>46142</v>
      </c>
      <c r="D4105" s="1" t="s">
        <v>3864</v>
      </c>
      <c r="G4105" t="s">
        <v>13</v>
      </c>
      <c r="H4105" s="4">
        <v>1</v>
      </c>
    </row>
    <row r="4106" spans="1:8" hidden="1">
      <c r="A4106" t="s">
        <v>11</v>
      </c>
      <c r="B4106" s="13">
        <v>46142</v>
      </c>
      <c r="D4106" s="1" t="s">
        <v>3865</v>
      </c>
      <c r="G4106" t="s">
        <v>13</v>
      </c>
      <c r="H4106" s="4">
        <v>1</v>
      </c>
    </row>
    <row r="4107" spans="1:8" hidden="1">
      <c r="A4107" t="s">
        <v>11</v>
      </c>
      <c r="B4107" s="13">
        <v>46142</v>
      </c>
      <c r="D4107" s="1" t="s">
        <v>3866</v>
      </c>
      <c r="G4107" t="s">
        <v>13</v>
      </c>
      <c r="H4107" s="4">
        <v>1</v>
      </c>
    </row>
    <row r="4108" spans="1:8" hidden="1">
      <c r="A4108" t="s">
        <v>11</v>
      </c>
      <c r="B4108" s="13">
        <v>46142</v>
      </c>
      <c r="D4108" s="1" t="s">
        <v>3867</v>
      </c>
      <c r="G4108" t="s">
        <v>13</v>
      </c>
      <c r="H4108" s="4">
        <v>1</v>
      </c>
    </row>
    <row r="4109" spans="1:8" hidden="1">
      <c r="A4109" t="s">
        <v>11</v>
      </c>
      <c r="B4109" s="13">
        <v>46142</v>
      </c>
      <c r="D4109" s="1" t="s">
        <v>3868</v>
      </c>
      <c r="G4109" t="s">
        <v>13</v>
      </c>
      <c r="H4109" s="4">
        <v>1</v>
      </c>
    </row>
    <row r="4110" spans="1:8" hidden="1">
      <c r="A4110" t="s">
        <v>11</v>
      </c>
      <c r="B4110" s="13">
        <v>46142</v>
      </c>
      <c r="D4110" s="1" t="s">
        <v>3869</v>
      </c>
      <c r="G4110" t="s">
        <v>13</v>
      </c>
      <c r="H4110" s="4">
        <v>1</v>
      </c>
    </row>
    <row r="4111" spans="1:8" hidden="1">
      <c r="A4111" t="s">
        <v>11</v>
      </c>
      <c r="B4111" s="13">
        <v>46142</v>
      </c>
      <c r="D4111" s="1" t="s">
        <v>3870</v>
      </c>
      <c r="G4111" t="s">
        <v>13</v>
      </c>
      <c r="H4111" s="4">
        <v>1</v>
      </c>
    </row>
    <row r="4112" spans="1:8" hidden="1">
      <c r="A4112" t="s">
        <v>11</v>
      </c>
      <c r="B4112" s="13">
        <v>46142</v>
      </c>
      <c r="D4112" s="1" t="s">
        <v>3871</v>
      </c>
      <c r="G4112" t="s">
        <v>13</v>
      </c>
      <c r="H4112" s="4">
        <v>1</v>
      </c>
    </row>
    <row r="4113" spans="1:11" hidden="1">
      <c r="A4113" t="s">
        <v>11</v>
      </c>
      <c r="B4113" s="13">
        <v>46142</v>
      </c>
      <c r="D4113" s="1" t="s">
        <v>3872</v>
      </c>
      <c r="G4113" t="s">
        <v>13</v>
      </c>
      <c r="H4113" s="4">
        <v>1</v>
      </c>
    </row>
    <row r="4114" spans="1:11" hidden="1">
      <c r="A4114" t="s">
        <v>11</v>
      </c>
      <c r="B4114" s="13">
        <v>46142</v>
      </c>
      <c r="D4114" s="11" t="s">
        <v>3873</v>
      </c>
      <c r="G4114" t="s">
        <v>13</v>
      </c>
      <c r="H4114" s="4">
        <v>1</v>
      </c>
    </row>
    <row r="4115" spans="1:11" ht="15" hidden="1">
      <c r="A4115" t="s">
        <v>27</v>
      </c>
      <c r="B4115" s="13">
        <v>46142</v>
      </c>
      <c r="D4115" s="1" t="s">
        <v>3874</v>
      </c>
      <c r="G4115" t="s">
        <v>25</v>
      </c>
      <c r="H4115" s="4">
        <v>1</v>
      </c>
    </row>
    <row r="4116" spans="1:11" hidden="1">
      <c r="A4116" t="s">
        <v>11</v>
      </c>
      <c r="B4116" s="13">
        <v>46142</v>
      </c>
      <c r="D4116" s="1" t="s">
        <v>3875</v>
      </c>
      <c r="G4116" t="s">
        <v>25</v>
      </c>
      <c r="H4116" s="4">
        <v>1</v>
      </c>
    </row>
    <row r="4117" spans="1:11" hidden="1">
      <c r="A4117" t="s">
        <v>11</v>
      </c>
      <c r="B4117" s="13">
        <v>46142</v>
      </c>
      <c r="D4117" s="1" t="s">
        <v>3876</v>
      </c>
      <c r="G4117" t="s">
        <v>25</v>
      </c>
      <c r="H4117" s="4">
        <v>1</v>
      </c>
    </row>
    <row r="4118" spans="1:11" hidden="1">
      <c r="A4118" t="s">
        <v>17</v>
      </c>
      <c r="B4118" s="13">
        <v>46142</v>
      </c>
      <c r="D4118" s="1" t="s">
        <v>3877</v>
      </c>
      <c r="G4118" t="s">
        <v>25</v>
      </c>
    </row>
    <row r="4119" spans="1:11" ht="15" hidden="1">
      <c r="A4119" t="s">
        <v>27</v>
      </c>
      <c r="B4119" s="13">
        <v>46142</v>
      </c>
      <c r="D4119" s="1" t="s">
        <v>3878</v>
      </c>
      <c r="G4119" t="s">
        <v>13</v>
      </c>
      <c r="H4119" s="4">
        <v>1</v>
      </c>
      <c r="K4119" s="2" t="s">
        <v>3879</v>
      </c>
    </row>
    <row r="4120" spans="1:11" ht="15" hidden="1">
      <c r="A4120" t="s">
        <v>27</v>
      </c>
      <c r="B4120" s="13">
        <v>46142</v>
      </c>
      <c r="D4120" s="1" t="s">
        <v>3880</v>
      </c>
      <c r="G4120" t="s">
        <v>13</v>
      </c>
      <c r="H4120" s="4">
        <v>1</v>
      </c>
    </row>
    <row r="4121" spans="1:11" ht="15" hidden="1">
      <c r="A4121" t="s">
        <v>27</v>
      </c>
      <c r="B4121" s="13">
        <v>46142</v>
      </c>
      <c r="D4121" s="1" t="s">
        <v>3881</v>
      </c>
      <c r="G4121" t="s">
        <v>13</v>
      </c>
      <c r="H4121" s="4">
        <v>1</v>
      </c>
    </row>
    <row r="4122" spans="1:11" ht="15" hidden="1">
      <c r="A4122" t="s">
        <v>27</v>
      </c>
      <c r="B4122" s="13">
        <v>46142</v>
      </c>
      <c r="D4122" s="1" t="s">
        <v>3882</v>
      </c>
      <c r="G4122" t="s">
        <v>13</v>
      </c>
      <c r="H4122" s="4">
        <v>1</v>
      </c>
    </row>
    <row r="4123" spans="1:11" ht="15" hidden="1">
      <c r="A4123" t="s">
        <v>27</v>
      </c>
      <c r="B4123" s="13">
        <v>46142</v>
      </c>
      <c r="D4123" s="1" t="s">
        <v>3883</v>
      </c>
      <c r="G4123" t="s">
        <v>13</v>
      </c>
      <c r="H4123" s="4">
        <v>1</v>
      </c>
    </row>
    <row r="4124" spans="1:11" ht="15" hidden="1">
      <c r="A4124" t="s">
        <v>27</v>
      </c>
      <c r="B4124" s="13">
        <v>46142</v>
      </c>
      <c r="D4124" s="1" t="s">
        <v>3884</v>
      </c>
      <c r="G4124" t="s">
        <v>13</v>
      </c>
      <c r="H4124" s="4">
        <v>1</v>
      </c>
    </row>
    <row r="4125" spans="1:11" ht="15" hidden="1">
      <c r="A4125" t="s">
        <v>27</v>
      </c>
      <c r="B4125" s="13">
        <v>46142</v>
      </c>
      <c r="D4125" s="1" t="s">
        <v>3885</v>
      </c>
      <c r="G4125" t="s">
        <v>13</v>
      </c>
      <c r="H4125" s="4">
        <v>1</v>
      </c>
    </row>
    <row r="4126" spans="1:11" ht="15" hidden="1">
      <c r="A4126" t="s">
        <v>27</v>
      </c>
      <c r="B4126" s="13">
        <v>46142</v>
      </c>
      <c r="D4126" s="1" t="s">
        <v>3886</v>
      </c>
      <c r="G4126" t="s">
        <v>13</v>
      </c>
      <c r="H4126" s="4">
        <v>1</v>
      </c>
    </row>
    <row r="4127" spans="1:11" ht="15" hidden="1">
      <c r="A4127" t="s">
        <v>27</v>
      </c>
      <c r="B4127" s="13">
        <v>46142</v>
      </c>
      <c r="D4127" s="1" t="s">
        <v>3887</v>
      </c>
      <c r="G4127" t="s">
        <v>13</v>
      </c>
      <c r="H4127" s="4">
        <v>1</v>
      </c>
    </row>
    <row r="4128" spans="1:11" ht="15" hidden="1">
      <c r="A4128" t="s">
        <v>27</v>
      </c>
      <c r="B4128" s="13">
        <v>46142</v>
      </c>
      <c r="D4128" s="1" t="s">
        <v>3888</v>
      </c>
      <c r="G4128" t="s">
        <v>13</v>
      </c>
      <c r="H4128" s="4">
        <v>1</v>
      </c>
    </row>
    <row r="4129" spans="1:8" ht="15" hidden="1">
      <c r="A4129" t="s">
        <v>27</v>
      </c>
      <c r="B4129" s="13">
        <v>46142</v>
      </c>
      <c r="D4129" s="1" t="s">
        <v>3889</v>
      </c>
      <c r="G4129" t="s">
        <v>13</v>
      </c>
      <c r="H4129" s="4">
        <v>1</v>
      </c>
    </row>
    <row r="4130" spans="1:8" ht="15" hidden="1">
      <c r="A4130" t="s">
        <v>27</v>
      </c>
      <c r="B4130" s="13">
        <v>46142</v>
      </c>
      <c r="D4130" s="1" t="s">
        <v>3890</v>
      </c>
      <c r="G4130" t="s">
        <v>13</v>
      </c>
      <c r="H4130" s="4">
        <v>1</v>
      </c>
    </row>
    <row r="4131" spans="1:8" ht="15" hidden="1">
      <c r="A4131" t="s">
        <v>27</v>
      </c>
      <c r="B4131" s="13">
        <v>46142</v>
      </c>
      <c r="D4131" s="1" t="s">
        <v>3891</v>
      </c>
      <c r="G4131" t="s">
        <v>13</v>
      </c>
      <c r="H4131" s="4">
        <v>1</v>
      </c>
    </row>
    <row r="4132" spans="1:8" ht="15" hidden="1">
      <c r="A4132" t="s">
        <v>27</v>
      </c>
      <c r="B4132" s="13">
        <v>46142</v>
      </c>
      <c r="D4132" s="1" t="s">
        <v>3892</v>
      </c>
      <c r="G4132" t="s">
        <v>13</v>
      </c>
      <c r="H4132" s="4">
        <v>1</v>
      </c>
    </row>
    <row r="4133" spans="1:8" ht="15" hidden="1">
      <c r="A4133" t="s">
        <v>27</v>
      </c>
      <c r="B4133" s="13">
        <v>46142</v>
      </c>
      <c r="D4133" s="1" t="s">
        <v>3893</v>
      </c>
      <c r="G4133" t="s">
        <v>13</v>
      </c>
      <c r="H4133" s="4">
        <v>1</v>
      </c>
    </row>
    <row r="4134" spans="1:8" ht="15" hidden="1">
      <c r="A4134" t="s">
        <v>27</v>
      </c>
      <c r="B4134" s="13">
        <v>46142</v>
      </c>
      <c r="D4134" s="1" t="s">
        <v>3894</v>
      </c>
      <c r="G4134" t="s">
        <v>13</v>
      </c>
      <c r="H4134" s="4">
        <v>1</v>
      </c>
    </row>
    <row r="4135" spans="1:8" ht="15" hidden="1">
      <c r="A4135" t="s">
        <v>27</v>
      </c>
      <c r="B4135" s="13">
        <v>46142</v>
      </c>
      <c r="D4135" s="1" t="s">
        <v>3895</v>
      </c>
      <c r="G4135" t="s">
        <v>13</v>
      </c>
      <c r="H4135" s="4">
        <v>1</v>
      </c>
    </row>
    <row r="4136" spans="1:8" ht="15" hidden="1">
      <c r="A4136" t="s">
        <v>27</v>
      </c>
      <c r="B4136" s="13">
        <v>46142</v>
      </c>
      <c r="D4136" s="1" t="s">
        <v>3896</v>
      </c>
      <c r="G4136" t="s">
        <v>13</v>
      </c>
      <c r="H4136" s="4">
        <v>1</v>
      </c>
    </row>
    <row r="4137" spans="1:8" ht="15" hidden="1">
      <c r="A4137" t="s">
        <v>27</v>
      </c>
      <c r="B4137" s="13">
        <v>46142</v>
      </c>
      <c r="D4137" s="1" t="s">
        <v>3897</v>
      </c>
      <c r="G4137" t="s">
        <v>13</v>
      </c>
      <c r="H4137" s="4">
        <v>1</v>
      </c>
    </row>
    <row r="4138" spans="1:8" ht="15" hidden="1">
      <c r="A4138" t="s">
        <v>27</v>
      </c>
      <c r="B4138" s="13">
        <v>46142</v>
      </c>
      <c r="D4138" s="1" t="s">
        <v>3898</v>
      </c>
      <c r="G4138" t="s">
        <v>13</v>
      </c>
      <c r="H4138" s="4">
        <v>1</v>
      </c>
    </row>
    <row r="4139" spans="1:8" ht="15" hidden="1">
      <c r="A4139" t="s">
        <v>27</v>
      </c>
      <c r="B4139" s="13">
        <v>46142</v>
      </c>
      <c r="D4139" s="1" t="s">
        <v>3899</v>
      </c>
      <c r="G4139" t="s">
        <v>13</v>
      </c>
      <c r="H4139" s="4">
        <v>1</v>
      </c>
    </row>
    <row r="4140" spans="1:8" ht="15" hidden="1">
      <c r="A4140" t="s">
        <v>27</v>
      </c>
      <c r="B4140" s="13">
        <v>46142</v>
      </c>
      <c r="D4140" s="1" t="s">
        <v>3900</v>
      </c>
      <c r="G4140" t="s">
        <v>13</v>
      </c>
      <c r="H4140" s="4">
        <v>1</v>
      </c>
    </row>
    <row r="4141" spans="1:8" ht="15" hidden="1">
      <c r="A4141" t="s">
        <v>27</v>
      </c>
      <c r="B4141" s="13">
        <v>46142</v>
      </c>
      <c r="D4141" s="1" t="s">
        <v>3901</v>
      </c>
      <c r="G4141" t="s">
        <v>13</v>
      </c>
      <c r="H4141" s="4">
        <v>1</v>
      </c>
    </row>
    <row r="4142" spans="1:8" ht="15" hidden="1">
      <c r="A4142" t="s">
        <v>27</v>
      </c>
      <c r="B4142" s="13">
        <v>46142</v>
      </c>
      <c r="D4142" s="1" t="s">
        <v>3902</v>
      </c>
      <c r="G4142" t="s">
        <v>13</v>
      </c>
      <c r="H4142" s="4">
        <v>1</v>
      </c>
    </row>
    <row r="4143" spans="1:8" ht="15" hidden="1">
      <c r="A4143" t="s">
        <v>27</v>
      </c>
      <c r="B4143" s="13">
        <v>46142</v>
      </c>
      <c r="D4143" s="1" t="s">
        <v>3903</v>
      </c>
      <c r="G4143" t="s">
        <v>13</v>
      </c>
      <c r="H4143" s="4">
        <v>1</v>
      </c>
    </row>
    <row r="4144" spans="1:8" ht="15" hidden="1">
      <c r="A4144" t="s">
        <v>27</v>
      </c>
      <c r="B4144" s="13">
        <v>46142</v>
      </c>
      <c r="D4144" s="1" t="s">
        <v>3904</v>
      </c>
      <c r="G4144" t="s">
        <v>13</v>
      </c>
      <c r="H4144" s="4">
        <v>1</v>
      </c>
    </row>
    <row r="4145" spans="1:8" ht="15" hidden="1">
      <c r="A4145" t="s">
        <v>27</v>
      </c>
      <c r="B4145" s="13">
        <v>46142</v>
      </c>
      <c r="D4145" s="1" t="s">
        <v>3905</v>
      </c>
      <c r="G4145" t="s">
        <v>13</v>
      </c>
      <c r="H4145" s="4">
        <v>1</v>
      </c>
    </row>
    <row r="4146" spans="1:8" ht="15" hidden="1">
      <c r="A4146" t="s">
        <v>27</v>
      </c>
      <c r="B4146" s="13">
        <v>46142</v>
      </c>
      <c r="D4146" s="1" t="s">
        <v>3906</v>
      </c>
      <c r="G4146" t="s">
        <v>13</v>
      </c>
      <c r="H4146" s="4">
        <v>1</v>
      </c>
    </row>
    <row r="4147" spans="1:8" ht="15" hidden="1">
      <c r="A4147" t="s">
        <v>27</v>
      </c>
      <c r="B4147" s="13">
        <v>46142</v>
      </c>
      <c r="D4147" s="1" t="s">
        <v>3907</v>
      </c>
      <c r="G4147" t="s">
        <v>13</v>
      </c>
      <c r="H4147" s="4">
        <v>1</v>
      </c>
    </row>
    <row r="4148" spans="1:8" ht="15" hidden="1">
      <c r="A4148" t="s">
        <v>27</v>
      </c>
      <c r="B4148" s="13">
        <v>46142</v>
      </c>
      <c r="D4148" s="1" t="s">
        <v>3908</v>
      </c>
      <c r="G4148" t="s">
        <v>13</v>
      </c>
      <c r="H4148" s="4">
        <v>1</v>
      </c>
    </row>
    <row r="4149" spans="1:8" ht="15" hidden="1">
      <c r="A4149" t="s">
        <v>27</v>
      </c>
      <c r="B4149" s="13">
        <v>46142</v>
      </c>
      <c r="D4149" s="1" t="s">
        <v>3909</v>
      </c>
      <c r="G4149" t="s">
        <v>13</v>
      </c>
      <c r="H4149" s="4">
        <v>1</v>
      </c>
    </row>
    <row r="4150" spans="1:8" ht="15" hidden="1">
      <c r="A4150" t="s">
        <v>27</v>
      </c>
      <c r="B4150" s="13">
        <v>46142</v>
      </c>
      <c r="D4150" s="1" t="s">
        <v>3910</v>
      </c>
      <c r="G4150" t="s">
        <v>13</v>
      </c>
      <c r="H4150" s="4">
        <v>1</v>
      </c>
    </row>
    <row r="4151" spans="1:8" ht="15" hidden="1">
      <c r="A4151" t="s">
        <v>27</v>
      </c>
      <c r="B4151" s="13">
        <v>46142</v>
      </c>
      <c r="D4151" s="1" t="s">
        <v>3911</v>
      </c>
      <c r="G4151" t="s">
        <v>13</v>
      </c>
      <c r="H4151" s="4">
        <v>1</v>
      </c>
    </row>
    <row r="4152" spans="1:8" ht="15" hidden="1">
      <c r="A4152" t="s">
        <v>27</v>
      </c>
      <c r="B4152" s="13">
        <v>46142</v>
      </c>
      <c r="D4152" s="1" t="s">
        <v>3912</v>
      </c>
      <c r="G4152" t="s">
        <v>13</v>
      </c>
      <c r="H4152" s="4">
        <v>1</v>
      </c>
    </row>
    <row r="4153" spans="1:8" ht="15" hidden="1">
      <c r="A4153" t="s">
        <v>27</v>
      </c>
      <c r="B4153" s="13">
        <v>46142</v>
      </c>
      <c r="D4153" s="1" t="s">
        <v>3913</v>
      </c>
      <c r="G4153" t="s">
        <v>13</v>
      </c>
      <c r="H4153" s="4">
        <v>1</v>
      </c>
    </row>
    <row r="4154" spans="1:8" ht="15" hidden="1">
      <c r="A4154" t="s">
        <v>27</v>
      </c>
      <c r="B4154" s="13">
        <v>46142</v>
      </c>
      <c r="D4154" s="1" t="s">
        <v>3914</v>
      </c>
      <c r="G4154" t="s">
        <v>13</v>
      </c>
      <c r="H4154" s="4">
        <v>1</v>
      </c>
    </row>
    <row r="4155" spans="1:8" ht="15" hidden="1">
      <c r="A4155" t="s">
        <v>27</v>
      </c>
      <c r="B4155" s="13">
        <v>46142</v>
      </c>
      <c r="D4155" s="1" t="s">
        <v>3915</v>
      </c>
      <c r="G4155" t="s">
        <v>13</v>
      </c>
      <c r="H4155" s="4">
        <v>1</v>
      </c>
    </row>
    <row r="4156" spans="1:8" ht="15" hidden="1">
      <c r="A4156" t="s">
        <v>27</v>
      </c>
      <c r="B4156" s="13">
        <v>46142</v>
      </c>
      <c r="D4156" s="1" t="s">
        <v>3916</v>
      </c>
      <c r="G4156" t="s">
        <v>13</v>
      </c>
      <c r="H4156" s="4">
        <v>1</v>
      </c>
    </row>
    <row r="4157" spans="1:8" ht="15" hidden="1">
      <c r="A4157" t="s">
        <v>27</v>
      </c>
      <c r="B4157" s="13">
        <v>46142</v>
      </c>
      <c r="D4157" s="1" t="s">
        <v>3917</v>
      </c>
      <c r="G4157" t="s">
        <v>13</v>
      </c>
      <c r="H4157" s="4">
        <v>1</v>
      </c>
    </row>
    <row r="4158" spans="1:8" ht="15" hidden="1">
      <c r="A4158" t="s">
        <v>27</v>
      </c>
      <c r="B4158" s="13">
        <v>46142</v>
      </c>
      <c r="D4158" s="1" t="s">
        <v>3918</v>
      </c>
      <c r="G4158" t="s">
        <v>13</v>
      </c>
      <c r="H4158" s="4">
        <v>1</v>
      </c>
    </row>
    <row r="4159" spans="1:8" ht="15" hidden="1">
      <c r="A4159" t="s">
        <v>27</v>
      </c>
      <c r="B4159" s="13">
        <v>46142</v>
      </c>
      <c r="D4159" s="1" t="s">
        <v>3919</v>
      </c>
      <c r="G4159" t="s">
        <v>13</v>
      </c>
      <c r="H4159" s="4">
        <v>1</v>
      </c>
    </row>
    <row r="4160" spans="1:8" ht="15" hidden="1">
      <c r="A4160" t="s">
        <v>27</v>
      </c>
      <c r="B4160" s="13">
        <v>46142</v>
      </c>
      <c r="D4160" s="1" t="s">
        <v>3920</v>
      </c>
      <c r="G4160" t="s">
        <v>13</v>
      </c>
      <c r="H4160" s="4">
        <v>1</v>
      </c>
    </row>
    <row r="4161" spans="1:8" ht="15" hidden="1">
      <c r="A4161" t="s">
        <v>27</v>
      </c>
      <c r="B4161" s="13">
        <v>46142</v>
      </c>
      <c r="D4161" s="1" t="s">
        <v>3921</v>
      </c>
      <c r="G4161" t="s">
        <v>13</v>
      </c>
      <c r="H4161" s="4">
        <v>1</v>
      </c>
    </row>
    <row r="4162" spans="1:8" ht="15" hidden="1">
      <c r="A4162" t="s">
        <v>27</v>
      </c>
      <c r="B4162" s="13">
        <v>46142</v>
      </c>
      <c r="D4162" s="1" t="s">
        <v>3922</v>
      </c>
      <c r="G4162" t="s">
        <v>13</v>
      </c>
      <c r="H4162" s="4">
        <v>1</v>
      </c>
    </row>
    <row r="4163" spans="1:8" ht="15" hidden="1">
      <c r="A4163" t="s">
        <v>27</v>
      </c>
      <c r="B4163" s="13">
        <v>46142</v>
      </c>
      <c r="D4163" s="1" t="s">
        <v>3923</v>
      </c>
      <c r="G4163" t="s">
        <v>13</v>
      </c>
      <c r="H4163" s="4">
        <v>1</v>
      </c>
    </row>
    <row r="4164" spans="1:8">
      <c r="A4164" t="s">
        <v>11</v>
      </c>
      <c r="B4164" s="13">
        <v>45778</v>
      </c>
      <c r="C4164" s="9" t="s">
        <v>51</v>
      </c>
      <c r="D4164" s="11" t="s">
        <v>52</v>
      </c>
      <c r="G4164" t="s">
        <v>29</v>
      </c>
    </row>
    <row r="4165" spans="1:8">
      <c r="A4165" t="s">
        <v>11</v>
      </c>
      <c r="B4165" s="13">
        <v>45778</v>
      </c>
      <c r="C4165" s="9" t="s">
        <v>51</v>
      </c>
      <c r="D4165" s="11" t="s">
        <v>52</v>
      </c>
      <c r="G4165" t="s">
        <v>29</v>
      </c>
    </row>
    <row r="4166" spans="1:8">
      <c r="A4166" t="s">
        <v>11</v>
      </c>
      <c r="B4166" s="13">
        <v>45778</v>
      </c>
      <c r="C4166" s="9" t="s">
        <v>51</v>
      </c>
      <c r="D4166" s="11" t="s">
        <v>52</v>
      </c>
      <c r="G4166" t="s">
        <v>29</v>
      </c>
    </row>
    <row r="4167" spans="1:8" ht="15" hidden="1">
      <c r="A4167" t="s">
        <v>27</v>
      </c>
      <c r="B4167" s="13">
        <v>46142</v>
      </c>
      <c r="D4167" s="1" t="s">
        <v>3924</v>
      </c>
      <c r="G4167" t="s">
        <v>29</v>
      </c>
      <c r="H4167" s="4">
        <v>1</v>
      </c>
    </row>
    <row r="4168" spans="1:8" ht="15" hidden="1">
      <c r="A4168" t="s">
        <v>27</v>
      </c>
      <c r="B4168" s="13">
        <v>46142</v>
      </c>
      <c r="D4168" s="1" t="s">
        <v>3925</v>
      </c>
      <c r="G4168" t="s">
        <v>29</v>
      </c>
      <c r="H4168" s="4">
        <v>1</v>
      </c>
    </row>
    <row r="4169" spans="1:8" ht="15" hidden="1">
      <c r="A4169" t="s">
        <v>27</v>
      </c>
      <c r="B4169" s="13">
        <v>46142</v>
      </c>
      <c r="D4169" s="1" t="s">
        <v>3926</v>
      </c>
      <c r="G4169" t="s">
        <v>29</v>
      </c>
      <c r="H4169" s="4">
        <v>1</v>
      </c>
    </row>
    <row r="4170" spans="1:8" ht="15" hidden="1">
      <c r="A4170" t="s">
        <v>27</v>
      </c>
      <c r="B4170" s="13">
        <v>46142</v>
      </c>
      <c r="D4170" s="1" t="s">
        <v>3927</v>
      </c>
      <c r="G4170" t="s">
        <v>29</v>
      </c>
      <c r="H4170" s="4">
        <v>1</v>
      </c>
    </row>
    <row r="4171" spans="1:8" ht="15" hidden="1">
      <c r="A4171" t="s">
        <v>27</v>
      </c>
      <c r="B4171" s="13">
        <v>46142</v>
      </c>
      <c r="D4171" s="1" t="s">
        <v>3928</v>
      </c>
      <c r="G4171" t="s">
        <v>29</v>
      </c>
      <c r="H4171" s="4">
        <v>1</v>
      </c>
    </row>
    <row r="4172" spans="1:8" ht="15" hidden="1">
      <c r="A4172" t="s">
        <v>27</v>
      </c>
      <c r="B4172" s="13">
        <v>46142</v>
      </c>
      <c r="D4172" s="1" t="s">
        <v>3929</v>
      </c>
      <c r="G4172" t="s">
        <v>29</v>
      </c>
      <c r="H4172" s="4">
        <v>1</v>
      </c>
    </row>
    <row r="4173" spans="1:8" ht="15" hidden="1">
      <c r="A4173" t="s">
        <v>27</v>
      </c>
      <c r="B4173" s="13">
        <v>46142</v>
      </c>
      <c r="D4173" s="1" t="s">
        <v>3930</v>
      </c>
      <c r="G4173" t="s">
        <v>29</v>
      </c>
      <c r="H4173" s="4">
        <v>1</v>
      </c>
    </row>
    <row r="4174" spans="1:8" ht="15" hidden="1">
      <c r="A4174" t="s">
        <v>27</v>
      </c>
      <c r="B4174" s="13">
        <v>46142</v>
      </c>
      <c r="D4174" s="1" t="s">
        <v>3931</v>
      </c>
      <c r="G4174" t="s">
        <v>29</v>
      </c>
      <c r="H4174" s="4">
        <v>1</v>
      </c>
    </row>
    <row r="4175" spans="1:8" ht="15" hidden="1">
      <c r="A4175" t="s">
        <v>27</v>
      </c>
      <c r="B4175" s="13">
        <v>46142</v>
      </c>
      <c r="D4175" s="1" t="s">
        <v>3932</v>
      </c>
      <c r="G4175" t="s">
        <v>29</v>
      </c>
      <c r="H4175" s="4">
        <v>1</v>
      </c>
    </row>
    <row r="4176" spans="1:8" ht="15" hidden="1">
      <c r="A4176" t="s">
        <v>27</v>
      </c>
      <c r="B4176" s="13">
        <v>46142</v>
      </c>
      <c r="D4176" s="1" t="s">
        <v>3933</v>
      </c>
      <c r="G4176" t="s">
        <v>29</v>
      </c>
      <c r="H4176" s="4">
        <v>1</v>
      </c>
    </row>
    <row r="4177" spans="1:8" ht="15" hidden="1">
      <c r="A4177" t="s">
        <v>27</v>
      </c>
      <c r="B4177" s="13">
        <v>46142</v>
      </c>
      <c r="D4177" s="1" t="s">
        <v>3934</v>
      </c>
      <c r="G4177" t="s">
        <v>29</v>
      </c>
      <c r="H4177" s="4">
        <v>1</v>
      </c>
    </row>
    <row r="4178" spans="1:8" ht="15" hidden="1">
      <c r="A4178" t="s">
        <v>27</v>
      </c>
      <c r="B4178" s="13">
        <v>46142</v>
      </c>
      <c r="D4178" s="1" t="s">
        <v>3935</v>
      </c>
      <c r="G4178" t="s">
        <v>29</v>
      </c>
      <c r="H4178" s="4">
        <v>1</v>
      </c>
    </row>
    <row r="4179" spans="1:8" ht="15" hidden="1">
      <c r="A4179" t="s">
        <v>27</v>
      </c>
      <c r="B4179" s="13">
        <v>46142</v>
      </c>
      <c r="D4179" s="1" t="s">
        <v>3936</v>
      </c>
      <c r="G4179" t="s">
        <v>29</v>
      </c>
      <c r="H4179" s="4">
        <v>1</v>
      </c>
    </row>
    <row r="4180" spans="1:8" ht="15" hidden="1">
      <c r="A4180" t="s">
        <v>27</v>
      </c>
      <c r="B4180" s="13">
        <v>46142</v>
      </c>
      <c r="D4180" s="1" t="s">
        <v>3937</v>
      </c>
      <c r="G4180" t="s">
        <v>29</v>
      </c>
      <c r="H4180" s="4">
        <v>1</v>
      </c>
    </row>
    <row r="4181" spans="1:8" ht="15" hidden="1">
      <c r="A4181" t="s">
        <v>27</v>
      </c>
      <c r="B4181" s="13">
        <v>46142</v>
      </c>
      <c r="D4181" s="1" t="s">
        <v>3938</v>
      </c>
      <c r="G4181" t="s">
        <v>29</v>
      </c>
      <c r="H4181" s="4">
        <v>1</v>
      </c>
    </row>
    <row r="4182" spans="1:8" ht="15" hidden="1">
      <c r="A4182" t="s">
        <v>27</v>
      </c>
      <c r="B4182" s="13">
        <v>46142</v>
      </c>
      <c r="D4182" s="1" t="s">
        <v>3939</v>
      </c>
      <c r="G4182" t="s">
        <v>29</v>
      </c>
      <c r="H4182" s="4">
        <v>1</v>
      </c>
    </row>
    <row r="4183" spans="1:8" ht="15" hidden="1">
      <c r="A4183" t="s">
        <v>27</v>
      </c>
      <c r="B4183" s="13">
        <v>46142</v>
      </c>
      <c r="D4183" s="1" t="s">
        <v>3940</v>
      </c>
      <c r="G4183" t="s">
        <v>29</v>
      </c>
      <c r="H4183" s="4">
        <v>1</v>
      </c>
    </row>
    <row r="4184" spans="1:8" ht="15" hidden="1">
      <c r="A4184" t="s">
        <v>27</v>
      </c>
      <c r="B4184" s="13">
        <v>46142</v>
      </c>
      <c r="D4184" s="1" t="s">
        <v>3941</v>
      </c>
      <c r="G4184" t="s">
        <v>29</v>
      </c>
      <c r="H4184" s="4">
        <v>1</v>
      </c>
    </row>
    <row r="4185" spans="1:8" ht="15" hidden="1">
      <c r="A4185" t="s">
        <v>27</v>
      </c>
      <c r="B4185" s="13">
        <v>46142</v>
      </c>
      <c r="D4185" s="1" t="s">
        <v>3942</v>
      </c>
      <c r="G4185" t="s">
        <v>29</v>
      </c>
      <c r="H4185" s="4">
        <v>1</v>
      </c>
    </row>
    <row r="4186" spans="1:8" ht="15" hidden="1">
      <c r="A4186" t="s">
        <v>27</v>
      </c>
      <c r="B4186" s="13">
        <v>46142</v>
      </c>
      <c r="D4186" s="1" t="s">
        <v>3943</v>
      </c>
      <c r="G4186" t="s">
        <v>29</v>
      </c>
      <c r="H4186" s="4">
        <v>1</v>
      </c>
    </row>
    <row r="4187" spans="1:8" ht="15" hidden="1">
      <c r="A4187" t="s">
        <v>27</v>
      </c>
      <c r="B4187" s="13">
        <v>46142</v>
      </c>
      <c r="D4187" s="1" t="s">
        <v>3944</v>
      </c>
      <c r="G4187" t="s">
        <v>29</v>
      </c>
      <c r="H4187" s="4">
        <v>1</v>
      </c>
    </row>
    <row r="4188" spans="1:8" ht="15" hidden="1">
      <c r="A4188" t="s">
        <v>27</v>
      </c>
      <c r="B4188" s="13">
        <v>46142</v>
      </c>
      <c r="D4188" s="1" t="s">
        <v>3945</v>
      </c>
      <c r="G4188" t="s">
        <v>29</v>
      </c>
      <c r="H4188" s="4">
        <v>1</v>
      </c>
    </row>
    <row r="4189" spans="1:8" ht="15" hidden="1">
      <c r="A4189" t="s">
        <v>27</v>
      </c>
      <c r="B4189" s="13">
        <v>46142</v>
      </c>
      <c r="D4189" s="1" t="s">
        <v>3946</v>
      </c>
      <c r="G4189" t="s">
        <v>29</v>
      </c>
      <c r="H4189" s="4">
        <v>1</v>
      </c>
    </row>
    <row r="4190" spans="1:8" ht="15" hidden="1">
      <c r="A4190" t="s">
        <v>27</v>
      </c>
      <c r="B4190" s="13">
        <v>46142</v>
      </c>
      <c r="D4190" s="1" t="s">
        <v>3947</v>
      </c>
      <c r="G4190" t="s">
        <v>29</v>
      </c>
      <c r="H4190" s="4">
        <v>1</v>
      </c>
    </row>
    <row r="4191" spans="1:8" ht="15" hidden="1">
      <c r="A4191" t="s">
        <v>27</v>
      </c>
      <c r="B4191" s="13">
        <v>46142</v>
      </c>
      <c r="D4191" s="1" t="s">
        <v>3948</v>
      </c>
      <c r="G4191" t="s">
        <v>29</v>
      </c>
      <c r="H4191" s="4">
        <v>1</v>
      </c>
    </row>
    <row r="4192" spans="1:8" ht="15" hidden="1">
      <c r="A4192" t="s">
        <v>27</v>
      </c>
      <c r="B4192" s="13">
        <v>46142</v>
      </c>
      <c r="D4192" s="1" t="s">
        <v>3949</v>
      </c>
      <c r="G4192" t="s">
        <v>29</v>
      </c>
      <c r="H4192" s="4">
        <v>1</v>
      </c>
    </row>
    <row r="4193" spans="1:8" ht="15" hidden="1">
      <c r="A4193" t="s">
        <v>27</v>
      </c>
      <c r="B4193" s="13">
        <v>46142</v>
      </c>
      <c r="D4193" s="1" t="s">
        <v>3950</v>
      </c>
      <c r="G4193" t="s">
        <v>29</v>
      </c>
      <c r="H4193" s="4">
        <v>1</v>
      </c>
    </row>
    <row r="4194" spans="1:8" ht="15" hidden="1">
      <c r="A4194" t="s">
        <v>27</v>
      </c>
      <c r="B4194" s="13">
        <v>46142</v>
      </c>
      <c r="D4194" s="1" t="s">
        <v>3951</v>
      </c>
      <c r="G4194" t="s">
        <v>29</v>
      </c>
      <c r="H4194" s="4">
        <v>1</v>
      </c>
    </row>
    <row r="4195" spans="1:8" ht="15" hidden="1">
      <c r="A4195" t="s">
        <v>27</v>
      </c>
      <c r="B4195" s="13">
        <v>46142</v>
      </c>
      <c r="D4195" s="1" t="s">
        <v>3952</v>
      </c>
      <c r="G4195" t="s">
        <v>29</v>
      </c>
      <c r="H4195" s="4">
        <v>1</v>
      </c>
    </row>
    <row r="4196" spans="1:8" ht="15" hidden="1">
      <c r="A4196" t="s">
        <v>27</v>
      </c>
      <c r="B4196" s="13">
        <v>46142</v>
      </c>
      <c r="D4196" s="1" t="s">
        <v>3953</v>
      </c>
      <c r="G4196" t="s">
        <v>29</v>
      </c>
      <c r="H4196" s="4">
        <v>1</v>
      </c>
    </row>
    <row r="4197" spans="1:8" ht="15" hidden="1">
      <c r="A4197" t="s">
        <v>27</v>
      </c>
      <c r="B4197" s="13">
        <v>46142</v>
      </c>
      <c r="D4197" s="1" t="s">
        <v>3954</v>
      </c>
      <c r="G4197" t="s">
        <v>29</v>
      </c>
      <c r="H4197" s="4">
        <v>1</v>
      </c>
    </row>
    <row r="4198" spans="1:8" ht="15" hidden="1">
      <c r="A4198" t="s">
        <v>27</v>
      </c>
      <c r="B4198" s="13">
        <v>46142</v>
      </c>
      <c r="D4198" s="1" t="s">
        <v>3955</v>
      </c>
      <c r="G4198" t="s">
        <v>29</v>
      </c>
      <c r="H4198" s="4">
        <v>1</v>
      </c>
    </row>
    <row r="4199" spans="1:8" ht="15" hidden="1">
      <c r="A4199" t="s">
        <v>27</v>
      </c>
      <c r="B4199" s="13">
        <v>46142</v>
      </c>
      <c r="D4199" s="1" t="s">
        <v>3956</v>
      </c>
      <c r="G4199" t="s">
        <v>29</v>
      </c>
      <c r="H4199" s="4">
        <v>1</v>
      </c>
    </row>
    <row r="4200" spans="1:8" ht="15" hidden="1">
      <c r="A4200" t="s">
        <v>27</v>
      </c>
      <c r="B4200" s="13">
        <v>46142</v>
      </c>
      <c r="D4200" s="1" t="s">
        <v>3957</v>
      </c>
      <c r="G4200" t="s">
        <v>29</v>
      </c>
      <c r="H4200" s="4">
        <v>1</v>
      </c>
    </row>
    <row r="4201" spans="1:8" ht="15" hidden="1">
      <c r="A4201" t="s">
        <v>27</v>
      </c>
      <c r="B4201" s="13">
        <v>46142</v>
      </c>
      <c r="D4201" s="1" t="s">
        <v>3958</v>
      </c>
      <c r="G4201" t="s">
        <v>29</v>
      </c>
      <c r="H4201" s="4">
        <v>1</v>
      </c>
    </row>
    <row r="4202" spans="1:8" ht="15" hidden="1">
      <c r="A4202" t="s">
        <v>27</v>
      </c>
      <c r="B4202" s="13">
        <v>46142</v>
      </c>
      <c r="D4202" s="1" t="s">
        <v>3959</v>
      </c>
      <c r="G4202" t="s">
        <v>29</v>
      </c>
      <c r="H4202" s="4">
        <v>1</v>
      </c>
    </row>
    <row r="4203" spans="1:8" ht="15" hidden="1">
      <c r="A4203" t="s">
        <v>27</v>
      </c>
      <c r="B4203" s="13">
        <v>46142</v>
      </c>
      <c r="D4203" s="1" t="s">
        <v>3960</v>
      </c>
      <c r="G4203" t="s">
        <v>29</v>
      </c>
      <c r="H4203" s="4">
        <v>1</v>
      </c>
    </row>
    <row r="4204" spans="1:8" ht="15" hidden="1">
      <c r="A4204" t="s">
        <v>27</v>
      </c>
      <c r="B4204" s="13">
        <v>46142</v>
      </c>
      <c r="D4204" s="1" t="s">
        <v>3961</v>
      </c>
      <c r="G4204" t="s">
        <v>29</v>
      </c>
      <c r="H4204" s="4">
        <v>1</v>
      </c>
    </row>
    <row r="4205" spans="1:8" ht="15" hidden="1">
      <c r="A4205" t="s">
        <v>27</v>
      </c>
      <c r="B4205" s="13">
        <v>46142</v>
      </c>
      <c r="D4205" s="1" t="s">
        <v>3962</v>
      </c>
      <c r="G4205" t="s">
        <v>29</v>
      </c>
      <c r="H4205" s="4">
        <v>1</v>
      </c>
    </row>
    <row r="4206" spans="1:8" ht="15" hidden="1">
      <c r="A4206" t="s">
        <v>27</v>
      </c>
      <c r="B4206" s="13">
        <v>46142</v>
      </c>
      <c r="D4206" s="1" t="s">
        <v>3963</v>
      </c>
      <c r="G4206" t="s">
        <v>29</v>
      </c>
      <c r="H4206" s="4">
        <v>1</v>
      </c>
    </row>
    <row r="4207" spans="1:8" ht="15" hidden="1">
      <c r="A4207" t="s">
        <v>27</v>
      </c>
      <c r="B4207" s="13">
        <v>46142</v>
      </c>
      <c r="D4207" s="1" t="s">
        <v>3964</v>
      </c>
      <c r="G4207" t="s">
        <v>29</v>
      </c>
      <c r="H4207" s="4">
        <v>1</v>
      </c>
    </row>
    <row r="4208" spans="1:8" ht="15" hidden="1">
      <c r="A4208" t="s">
        <v>27</v>
      </c>
      <c r="B4208" s="13">
        <v>46142</v>
      </c>
      <c r="D4208" s="1" t="s">
        <v>3965</v>
      </c>
      <c r="G4208" t="s">
        <v>29</v>
      </c>
      <c r="H4208" s="4">
        <v>1</v>
      </c>
    </row>
    <row r="4209" spans="1:8" ht="15" hidden="1">
      <c r="A4209" t="s">
        <v>27</v>
      </c>
      <c r="B4209" s="13">
        <v>46142</v>
      </c>
      <c r="D4209" s="1" t="s">
        <v>3966</v>
      </c>
      <c r="G4209" t="s">
        <v>29</v>
      </c>
      <c r="H4209" s="4">
        <v>1</v>
      </c>
    </row>
    <row r="4210" spans="1:8" ht="15" hidden="1">
      <c r="A4210" t="s">
        <v>27</v>
      </c>
      <c r="B4210" s="13">
        <v>46142</v>
      </c>
      <c r="D4210" s="1" t="s">
        <v>3967</v>
      </c>
      <c r="G4210" t="s">
        <v>29</v>
      </c>
      <c r="H4210" s="4">
        <v>1</v>
      </c>
    </row>
    <row r="4211" spans="1:8" ht="15" hidden="1">
      <c r="A4211" t="s">
        <v>27</v>
      </c>
      <c r="B4211" s="13">
        <v>46142</v>
      </c>
      <c r="D4211" s="1" t="s">
        <v>3968</v>
      </c>
      <c r="G4211" t="s">
        <v>29</v>
      </c>
      <c r="H4211" s="4">
        <v>1</v>
      </c>
    </row>
    <row r="4212" spans="1:8" ht="15" hidden="1">
      <c r="A4212" t="s">
        <v>27</v>
      </c>
      <c r="B4212" s="13">
        <v>46142</v>
      </c>
      <c r="D4212" s="1" t="s">
        <v>3969</v>
      </c>
      <c r="G4212" t="s">
        <v>29</v>
      </c>
      <c r="H4212" s="4">
        <v>1</v>
      </c>
    </row>
    <row r="4213" spans="1:8" ht="15" hidden="1">
      <c r="A4213" t="s">
        <v>27</v>
      </c>
      <c r="B4213" s="13">
        <v>46142</v>
      </c>
      <c r="D4213" s="1" t="s">
        <v>3970</v>
      </c>
      <c r="G4213" t="s">
        <v>29</v>
      </c>
      <c r="H4213" s="4">
        <v>1</v>
      </c>
    </row>
    <row r="4214" spans="1:8" ht="15" hidden="1">
      <c r="A4214" t="s">
        <v>27</v>
      </c>
      <c r="B4214" s="13">
        <v>46142</v>
      </c>
      <c r="D4214" s="1" t="s">
        <v>3971</v>
      </c>
      <c r="G4214" t="s">
        <v>29</v>
      </c>
      <c r="H4214" s="4">
        <v>1</v>
      </c>
    </row>
    <row r="4215" spans="1:8" ht="15" hidden="1">
      <c r="A4215" t="s">
        <v>27</v>
      </c>
      <c r="B4215" s="13">
        <v>46142</v>
      </c>
      <c r="D4215" s="1" t="s">
        <v>3972</v>
      </c>
      <c r="G4215" t="s">
        <v>29</v>
      </c>
      <c r="H4215" s="4">
        <v>1</v>
      </c>
    </row>
    <row r="4216" spans="1:8" ht="15" hidden="1">
      <c r="A4216" t="s">
        <v>27</v>
      </c>
      <c r="B4216" s="13">
        <v>46142</v>
      </c>
      <c r="D4216" s="1" t="s">
        <v>3973</v>
      </c>
      <c r="G4216" t="s">
        <v>29</v>
      </c>
      <c r="H4216" s="4">
        <v>1</v>
      </c>
    </row>
    <row r="4217" spans="1:8" ht="15" hidden="1">
      <c r="A4217" t="s">
        <v>27</v>
      </c>
      <c r="B4217" s="13">
        <v>46142</v>
      </c>
      <c r="D4217" s="1" t="s">
        <v>3974</v>
      </c>
      <c r="G4217" t="s">
        <v>29</v>
      </c>
      <c r="H4217" s="4">
        <v>1</v>
      </c>
    </row>
    <row r="4218" spans="1:8" ht="15" hidden="1">
      <c r="A4218" t="s">
        <v>27</v>
      </c>
      <c r="B4218" s="13">
        <v>46142</v>
      </c>
      <c r="D4218" s="1" t="s">
        <v>3975</v>
      </c>
      <c r="G4218" t="s">
        <v>29</v>
      </c>
      <c r="H4218" s="4">
        <v>1</v>
      </c>
    </row>
    <row r="4219" spans="1:8" ht="15" hidden="1">
      <c r="A4219" t="s">
        <v>27</v>
      </c>
      <c r="B4219" s="13">
        <v>46142</v>
      </c>
      <c r="D4219" s="1" t="s">
        <v>3976</v>
      </c>
      <c r="G4219" t="s">
        <v>29</v>
      </c>
      <c r="H4219" s="4">
        <v>1</v>
      </c>
    </row>
    <row r="4220" spans="1:8" ht="15" hidden="1">
      <c r="A4220" t="s">
        <v>27</v>
      </c>
      <c r="B4220" s="13">
        <v>46142</v>
      </c>
      <c r="D4220" s="1" t="s">
        <v>3977</v>
      </c>
      <c r="G4220" t="s">
        <v>29</v>
      </c>
      <c r="H4220" s="4">
        <v>1</v>
      </c>
    </row>
    <row r="4221" spans="1:8" ht="15" hidden="1">
      <c r="A4221" t="s">
        <v>27</v>
      </c>
      <c r="B4221" s="13">
        <v>46142</v>
      </c>
      <c r="D4221" s="1" t="s">
        <v>3978</v>
      </c>
      <c r="G4221" t="s">
        <v>29</v>
      </c>
      <c r="H4221" s="4">
        <v>1</v>
      </c>
    </row>
    <row r="4222" spans="1:8" ht="15" hidden="1">
      <c r="A4222" t="s">
        <v>27</v>
      </c>
      <c r="B4222" s="13">
        <v>46142</v>
      </c>
      <c r="D4222" s="1" t="s">
        <v>3979</v>
      </c>
      <c r="G4222" t="s">
        <v>29</v>
      </c>
      <c r="H4222" s="4">
        <v>1</v>
      </c>
    </row>
    <row r="4223" spans="1:8" ht="15" hidden="1">
      <c r="A4223" t="s">
        <v>27</v>
      </c>
      <c r="B4223" s="13">
        <v>46142</v>
      </c>
      <c r="D4223" s="1" t="s">
        <v>3980</v>
      </c>
      <c r="G4223" t="s">
        <v>29</v>
      </c>
      <c r="H4223" s="4">
        <v>1</v>
      </c>
    </row>
    <row r="4224" spans="1:8" ht="15" hidden="1">
      <c r="A4224" t="s">
        <v>27</v>
      </c>
      <c r="B4224" s="13">
        <v>46142</v>
      </c>
      <c r="D4224" s="1" t="s">
        <v>3981</v>
      </c>
      <c r="G4224" t="s">
        <v>29</v>
      </c>
      <c r="H4224" s="4">
        <v>1</v>
      </c>
    </row>
    <row r="4225" spans="1:8" ht="15" hidden="1">
      <c r="A4225" t="s">
        <v>27</v>
      </c>
      <c r="B4225" s="13">
        <v>46142</v>
      </c>
      <c r="D4225" s="1" t="s">
        <v>3982</v>
      </c>
      <c r="G4225" t="s">
        <v>29</v>
      </c>
      <c r="H4225" s="4">
        <v>1</v>
      </c>
    </row>
    <row r="4226" spans="1:8" ht="15" hidden="1">
      <c r="A4226" t="s">
        <v>27</v>
      </c>
      <c r="B4226" s="13">
        <v>46142</v>
      </c>
      <c r="D4226" s="1" t="s">
        <v>3983</v>
      </c>
      <c r="G4226" t="s">
        <v>29</v>
      </c>
      <c r="H4226" s="4">
        <v>1</v>
      </c>
    </row>
    <row r="4227" spans="1:8" ht="15" hidden="1">
      <c r="A4227" t="s">
        <v>27</v>
      </c>
      <c r="B4227" s="13">
        <v>46142</v>
      </c>
      <c r="D4227" s="1" t="s">
        <v>3984</v>
      </c>
      <c r="G4227" t="s">
        <v>29</v>
      </c>
      <c r="H4227" s="4">
        <v>1</v>
      </c>
    </row>
    <row r="4228" spans="1:8" ht="15" hidden="1">
      <c r="A4228" t="s">
        <v>27</v>
      </c>
      <c r="B4228" s="13">
        <v>46142</v>
      </c>
      <c r="D4228" s="1" t="s">
        <v>3985</v>
      </c>
      <c r="G4228" t="s">
        <v>29</v>
      </c>
      <c r="H4228" s="4">
        <v>1</v>
      </c>
    </row>
    <row r="4229" spans="1:8" hidden="1">
      <c r="A4229" t="s">
        <v>11</v>
      </c>
      <c r="B4229" s="13">
        <v>46142</v>
      </c>
      <c r="D4229" s="1" t="s">
        <v>3986</v>
      </c>
      <c r="G4229" t="s">
        <v>181</v>
      </c>
      <c r="H4229" s="4">
        <v>1</v>
      </c>
    </row>
    <row r="4230" spans="1:8" hidden="1">
      <c r="A4230" t="s">
        <v>11</v>
      </c>
      <c r="B4230" s="13">
        <v>46142</v>
      </c>
      <c r="D4230" s="1" t="s">
        <v>3987</v>
      </c>
      <c r="G4230" t="s">
        <v>181</v>
      </c>
      <c r="H4230" s="4">
        <v>1</v>
      </c>
    </row>
    <row r="4231" spans="1:8" hidden="1">
      <c r="A4231" t="s">
        <v>11</v>
      </c>
      <c r="B4231" s="13">
        <v>46142</v>
      </c>
      <c r="D4231" s="1" t="s">
        <v>3988</v>
      </c>
      <c r="G4231" t="s">
        <v>181</v>
      </c>
      <c r="H4231" s="4">
        <v>1</v>
      </c>
    </row>
    <row r="4232" spans="1:8" hidden="1">
      <c r="A4232" t="s">
        <v>797</v>
      </c>
      <c r="B4232" s="13">
        <v>46142</v>
      </c>
      <c r="D4232" s="1" t="s">
        <v>3989</v>
      </c>
      <c r="G4232" t="s">
        <v>181</v>
      </c>
      <c r="H4232" s="4">
        <v>1</v>
      </c>
    </row>
    <row r="4233" spans="1:8" hidden="1">
      <c r="A4233" t="s">
        <v>797</v>
      </c>
      <c r="B4233" s="13">
        <v>46142</v>
      </c>
      <c r="D4233" s="1" t="s">
        <v>3990</v>
      </c>
      <c r="G4233" t="s">
        <v>181</v>
      </c>
      <c r="H4233" s="4">
        <v>1</v>
      </c>
    </row>
    <row r="4234" spans="1:8" hidden="1">
      <c r="A4234" t="s">
        <v>797</v>
      </c>
      <c r="B4234" s="13">
        <v>46142</v>
      </c>
      <c r="D4234" s="1" t="s">
        <v>3991</v>
      </c>
      <c r="G4234" t="s">
        <v>181</v>
      </c>
      <c r="H4234" s="4">
        <v>1</v>
      </c>
    </row>
    <row r="4235" spans="1:8" hidden="1">
      <c r="A4235" t="s">
        <v>797</v>
      </c>
      <c r="B4235" s="13">
        <v>46142</v>
      </c>
      <c r="D4235" s="1" t="s">
        <v>3992</v>
      </c>
      <c r="G4235" t="s">
        <v>181</v>
      </c>
      <c r="H4235" s="4">
        <v>1</v>
      </c>
    </row>
    <row r="4236" spans="1:8" hidden="1">
      <c r="A4236" t="s">
        <v>797</v>
      </c>
      <c r="B4236" s="13">
        <v>46142</v>
      </c>
      <c r="D4236" s="1" t="s">
        <v>3993</v>
      </c>
      <c r="G4236" t="s">
        <v>181</v>
      </c>
      <c r="H4236" s="4">
        <v>1</v>
      </c>
    </row>
    <row r="4237" spans="1:8" hidden="1">
      <c r="A4237" t="s">
        <v>797</v>
      </c>
      <c r="B4237" s="13">
        <v>46142</v>
      </c>
      <c r="D4237" s="1" t="s">
        <v>3994</v>
      </c>
      <c r="G4237" t="s">
        <v>181</v>
      </c>
      <c r="H4237" s="4">
        <v>1</v>
      </c>
    </row>
    <row r="4238" spans="1:8" hidden="1">
      <c r="A4238" t="s">
        <v>797</v>
      </c>
      <c r="B4238" s="13">
        <v>46142</v>
      </c>
      <c r="D4238" s="1" t="s">
        <v>3995</v>
      </c>
      <c r="G4238" t="s">
        <v>181</v>
      </c>
      <c r="H4238" s="4">
        <v>1</v>
      </c>
    </row>
    <row r="4239" spans="1:8" hidden="1">
      <c r="A4239" t="s">
        <v>797</v>
      </c>
      <c r="B4239" s="13">
        <v>46142</v>
      </c>
      <c r="D4239" s="1" t="s">
        <v>3996</v>
      </c>
      <c r="G4239" t="s">
        <v>181</v>
      </c>
      <c r="H4239" s="4">
        <v>1</v>
      </c>
    </row>
    <row r="4240" spans="1:8" hidden="1">
      <c r="A4240" t="s">
        <v>797</v>
      </c>
      <c r="B4240" s="13">
        <v>46142</v>
      </c>
      <c r="D4240" s="1" t="s">
        <v>3997</v>
      </c>
      <c r="G4240" t="s">
        <v>181</v>
      </c>
      <c r="H4240" s="4">
        <v>1</v>
      </c>
    </row>
    <row r="4241" spans="1:8" hidden="1">
      <c r="A4241" t="s">
        <v>797</v>
      </c>
      <c r="B4241" s="13">
        <v>46142</v>
      </c>
      <c r="D4241" s="1" t="s">
        <v>3998</v>
      </c>
      <c r="G4241" t="s">
        <v>181</v>
      </c>
      <c r="H4241" s="4">
        <v>1</v>
      </c>
    </row>
    <row r="4242" spans="1:8" hidden="1">
      <c r="A4242" t="s">
        <v>797</v>
      </c>
      <c r="B4242" s="13">
        <v>46142</v>
      </c>
      <c r="D4242" s="1" t="s">
        <v>3999</v>
      </c>
      <c r="G4242" t="s">
        <v>181</v>
      </c>
      <c r="H4242" s="4">
        <v>1</v>
      </c>
    </row>
    <row r="4243" spans="1:8" hidden="1">
      <c r="A4243" t="s">
        <v>797</v>
      </c>
      <c r="B4243" s="13">
        <v>46142</v>
      </c>
      <c r="D4243" s="1" t="s">
        <v>4000</v>
      </c>
      <c r="G4243" t="s">
        <v>181</v>
      </c>
      <c r="H4243" s="4">
        <v>1</v>
      </c>
    </row>
    <row r="4244" spans="1:8" hidden="1">
      <c r="A4244" t="s">
        <v>797</v>
      </c>
      <c r="B4244" s="13">
        <v>46142</v>
      </c>
      <c r="D4244" s="1" t="s">
        <v>4001</v>
      </c>
      <c r="G4244" t="s">
        <v>181</v>
      </c>
      <c r="H4244" s="4">
        <v>1</v>
      </c>
    </row>
    <row r="4245" spans="1:8" hidden="1">
      <c r="A4245" t="s">
        <v>797</v>
      </c>
      <c r="B4245" s="13">
        <v>46142</v>
      </c>
      <c r="D4245" s="1" t="s">
        <v>4002</v>
      </c>
      <c r="G4245" t="s">
        <v>181</v>
      </c>
      <c r="H4245" s="4">
        <v>1</v>
      </c>
    </row>
    <row r="4246" spans="1:8" hidden="1">
      <c r="A4246" t="s">
        <v>797</v>
      </c>
      <c r="B4246" s="13">
        <v>46142</v>
      </c>
      <c r="D4246" s="1" t="s">
        <v>4003</v>
      </c>
      <c r="G4246" t="s">
        <v>181</v>
      </c>
      <c r="H4246" s="4">
        <v>1</v>
      </c>
    </row>
    <row r="4247" spans="1:8" hidden="1">
      <c r="A4247" t="s">
        <v>797</v>
      </c>
      <c r="B4247" s="13">
        <v>46142</v>
      </c>
      <c r="D4247" s="1" t="s">
        <v>4004</v>
      </c>
      <c r="G4247" t="s">
        <v>181</v>
      </c>
      <c r="H4247" s="4">
        <v>1</v>
      </c>
    </row>
    <row r="4248" spans="1:8" hidden="1">
      <c r="A4248" t="s">
        <v>797</v>
      </c>
      <c r="B4248" s="13">
        <v>46142</v>
      </c>
      <c r="D4248" s="1" t="s">
        <v>4005</v>
      </c>
      <c r="G4248" t="s">
        <v>181</v>
      </c>
      <c r="H4248" s="4">
        <v>1</v>
      </c>
    </row>
    <row r="4249" spans="1:8" hidden="1">
      <c r="A4249" t="s">
        <v>797</v>
      </c>
      <c r="B4249" s="13">
        <v>46142</v>
      </c>
      <c r="D4249" s="1" t="s">
        <v>4006</v>
      </c>
      <c r="G4249" t="s">
        <v>181</v>
      </c>
      <c r="H4249" s="4">
        <v>1</v>
      </c>
    </row>
    <row r="4250" spans="1:8" hidden="1">
      <c r="A4250" t="s">
        <v>797</v>
      </c>
      <c r="B4250" s="13">
        <v>46142</v>
      </c>
      <c r="D4250" s="1" t="s">
        <v>4007</v>
      </c>
      <c r="G4250" t="s">
        <v>181</v>
      </c>
      <c r="H4250" s="4">
        <v>1</v>
      </c>
    </row>
    <row r="4251" spans="1:8" hidden="1">
      <c r="A4251" t="s">
        <v>797</v>
      </c>
      <c r="B4251" s="13">
        <v>46142</v>
      </c>
      <c r="D4251" s="1" t="s">
        <v>4008</v>
      </c>
      <c r="G4251" t="s">
        <v>181</v>
      </c>
      <c r="H4251" s="4">
        <v>1</v>
      </c>
    </row>
    <row r="4252" spans="1:8" hidden="1">
      <c r="A4252" t="s">
        <v>797</v>
      </c>
      <c r="B4252" s="13">
        <v>46142</v>
      </c>
      <c r="D4252" s="1" t="s">
        <v>4009</v>
      </c>
      <c r="G4252" t="s">
        <v>181</v>
      </c>
      <c r="H4252" s="4">
        <v>1</v>
      </c>
    </row>
    <row r="4253" spans="1:8" hidden="1">
      <c r="A4253" t="s">
        <v>797</v>
      </c>
      <c r="B4253" s="13">
        <v>46142</v>
      </c>
      <c r="D4253" s="1" t="s">
        <v>4010</v>
      </c>
      <c r="G4253" t="s">
        <v>181</v>
      </c>
      <c r="H4253" s="4">
        <v>1</v>
      </c>
    </row>
    <row r="4254" spans="1:8" hidden="1">
      <c r="A4254" t="s">
        <v>797</v>
      </c>
      <c r="B4254" s="13">
        <v>46142</v>
      </c>
      <c r="D4254" s="1" t="s">
        <v>4011</v>
      </c>
      <c r="G4254" t="s">
        <v>181</v>
      </c>
      <c r="H4254" s="4">
        <v>1</v>
      </c>
    </row>
    <row r="4255" spans="1:8" hidden="1">
      <c r="A4255" t="s">
        <v>797</v>
      </c>
      <c r="B4255" s="13">
        <v>46142</v>
      </c>
      <c r="D4255" s="1" t="s">
        <v>4012</v>
      </c>
      <c r="G4255" t="s">
        <v>181</v>
      </c>
      <c r="H4255" s="4">
        <v>1</v>
      </c>
    </row>
    <row r="4256" spans="1:8" hidden="1">
      <c r="A4256" t="s">
        <v>797</v>
      </c>
      <c r="B4256" s="13">
        <v>46142</v>
      </c>
      <c r="D4256" s="1" t="s">
        <v>4013</v>
      </c>
      <c r="G4256" t="s">
        <v>181</v>
      </c>
      <c r="H4256" s="4">
        <v>1</v>
      </c>
    </row>
    <row r="4257" spans="1:8" hidden="1">
      <c r="A4257" t="s">
        <v>797</v>
      </c>
      <c r="B4257" s="13">
        <v>46142</v>
      </c>
      <c r="D4257" s="1" t="s">
        <v>4014</v>
      </c>
      <c r="G4257" t="s">
        <v>181</v>
      </c>
      <c r="H4257" s="4">
        <v>1</v>
      </c>
    </row>
    <row r="4258" spans="1:8" hidden="1">
      <c r="A4258" t="s">
        <v>797</v>
      </c>
      <c r="B4258" s="13">
        <v>46142</v>
      </c>
      <c r="D4258" s="1" t="s">
        <v>4015</v>
      </c>
      <c r="G4258" t="s">
        <v>181</v>
      </c>
      <c r="H4258" s="4">
        <v>1</v>
      </c>
    </row>
    <row r="4259" spans="1:8" hidden="1">
      <c r="A4259" t="s">
        <v>797</v>
      </c>
      <c r="B4259" s="13">
        <v>46142</v>
      </c>
      <c r="D4259" s="1" t="s">
        <v>4016</v>
      </c>
      <c r="G4259" t="s">
        <v>181</v>
      </c>
      <c r="H4259" s="4">
        <v>1</v>
      </c>
    </row>
    <row r="4260" spans="1:8" hidden="1">
      <c r="A4260" t="s">
        <v>797</v>
      </c>
      <c r="B4260" s="13">
        <v>46142</v>
      </c>
      <c r="D4260" s="1" t="s">
        <v>4017</v>
      </c>
      <c r="G4260" t="s">
        <v>181</v>
      </c>
      <c r="H4260" s="4">
        <v>1</v>
      </c>
    </row>
    <row r="4261" spans="1:8" hidden="1">
      <c r="A4261" t="s">
        <v>797</v>
      </c>
      <c r="B4261" s="13">
        <v>46142</v>
      </c>
      <c r="D4261" s="1" t="s">
        <v>4018</v>
      </c>
      <c r="G4261" t="s">
        <v>181</v>
      </c>
      <c r="H4261" s="4">
        <v>1</v>
      </c>
    </row>
    <row r="4262" spans="1:8" hidden="1">
      <c r="A4262" t="s">
        <v>797</v>
      </c>
      <c r="B4262" s="13">
        <v>46142</v>
      </c>
      <c r="D4262" s="1" t="s">
        <v>4019</v>
      </c>
      <c r="G4262" t="s">
        <v>181</v>
      </c>
      <c r="H4262" s="4">
        <v>1</v>
      </c>
    </row>
    <row r="4263" spans="1:8" hidden="1">
      <c r="A4263" t="s">
        <v>797</v>
      </c>
      <c r="B4263" s="13">
        <v>46142</v>
      </c>
      <c r="D4263" s="1" t="s">
        <v>4020</v>
      </c>
      <c r="G4263" t="s">
        <v>181</v>
      </c>
      <c r="H4263" s="4">
        <v>1</v>
      </c>
    </row>
    <row r="4264" spans="1:8" hidden="1">
      <c r="A4264" t="s">
        <v>797</v>
      </c>
      <c r="B4264" s="13">
        <v>46142</v>
      </c>
      <c r="D4264" s="1" t="s">
        <v>4021</v>
      </c>
      <c r="G4264" t="s">
        <v>181</v>
      </c>
      <c r="H4264" s="4">
        <v>1</v>
      </c>
    </row>
    <row r="4265" spans="1:8" hidden="1">
      <c r="A4265" t="s">
        <v>797</v>
      </c>
      <c r="B4265" s="13">
        <v>46142</v>
      </c>
      <c r="D4265" s="1" t="s">
        <v>4022</v>
      </c>
      <c r="G4265" t="s">
        <v>181</v>
      </c>
      <c r="H4265" s="4">
        <v>1</v>
      </c>
    </row>
    <row r="4266" spans="1:8" hidden="1">
      <c r="A4266" t="s">
        <v>797</v>
      </c>
      <c r="B4266" s="13">
        <v>46142</v>
      </c>
      <c r="D4266" s="1" t="s">
        <v>4023</v>
      </c>
      <c r="G4266" t="s">
        <v>181</v>
      </c>
      <c r="H4266" s="4">
        <v>1</v>
      </c>
    </row>
    <row r="4267" spans="1:8" hidden="1">
      <c r="A4267" t="s">
        <v>797</v>
      </c>
      <c r="B4267" s="13">
        <v>46142</v>
      </c>
      <c r="D4267" s="1" t="s">
        <v>4024</v>
      </c>
      <c r="G4267" t="s">
        <v>181</v>
      </c>
      <c r="H4267" s="4">
        <v>1</v>
      </c>
    </row>
    <row r="4268" spans="1:8" hidden="1">
      <c r="A4268" t="s">
        <v>797</v>
      </c>
      <c r="B4268" s="13">
        <v>46142</v>
      </c>
      <c r="D4268" s="1" t="s">
        <v>4025</v>
      </c>
      <c r="G4268" t="s">
        <v>181</v>
      </c>
      <c r="H4268" s="4">
        <v>1</v>
      </c>
    </row>
    <row r="4269" spans="1:8" hidden="1">
      <c r="A4269" t="s">
        <v>797</v>
      </c>
      <c r="B4269" s="13">
        <v>46142</v>
      </c>
      <c r="D4269" s="1" t="s">
        <v>4026</v>
      </c>
      <c r="G4269" t="s">
        <v>181</v>
      </c>
      <c r="H4269" s="4">
        <v>1</v>
      </c>
    </row>
    <row r="4270" spans="1:8" hidden="1">
      <c r="A4270" t="s">
        <v>797</v>
      </c>
      <c r="B4270" s="13">
        <v>46142</v>
      </c>
      <c r="D4270" s="1" t="s">
        <v>4027</v>
      </c>
      <c r="G4270" t="s">
        <v>181</v>
      </c>
      <c r="H4270" s="4">
        <v>1</v>
      </c>
    </row>
    <row r="4271" spans="1:8" hidden="1">
      <c r="A4271" t="s">
        <v>797</v>
      </c>
      <c r="B4271" s="13">
        <v>46142</v>
      </c>
      <c r="D4271" s="1" t="s">
        <v>4028</v>
      </c>
      <c r="G4271" t="s">
        <v>181</v>
      </c>
      <c r="H4271" s="4">
        <v>1</v>
      </c>
    </row>
    <row r="4272" spans="1:8" hidden="1">
      <c r="A4272" t="s">
        <v>797</v>
      </c>
      <c r="B4272" s="13">
        <v>46142</v>
      </c>
      <c r="D4272" s="1" t="s">
        <v>4029</v>
      </c>
      <c r="G4272" t="s">
        <v>181</v>
      </c>
      <c r="H4272" s="4">
        <v>1</v>
      </c>
    </row>
    <row r="4273" spans="1:8" hidden="1">
      <c r="A4273" t="s">
        <v>797</v>
      </c>
      <c r="B4273" s="13">
        <v>46142</v>
      </c>
      <c r="D4273" s="1" t="s">
        <v>4030</v>
      </c>
      <c r="G4273" t="s">
        <v>181</v>
      </c>
      <c r="H4273" s="4">
        <v>1</v>
      </c>
    </row>
    <row r="4274" spans="1:8" hidden="1">
      <c r="A4274" t="s">
        <v>797</v>
      </c>
      <c r="B4274" s="13">
        <v>46142</v>
      </c>
      <c r="D4274" s="1" t="s">
        <v>4031</v>
      </c>
      <c r="G4274" t="s">
        <v>181</v>
      </c>
      <c r="H4274" s="4">
        <v>1</v>
      </c>
    </row>
    <row r="4275" spans="1:8" hidden="1">
      <c r="A4275" t="s">
        <v>797</v>
      </c>
      <c r="B4275" s="13">
        <v>46142</v>
      </c>
      <c r="D4275" s="1" t="s">
        <v>4032</v>
      </c>
      <c r="G4275" t="s">
        <v>181</v>
      </c>
      <c r="H4275" s="4">
        <v>1</v>
      </c>
    </row>
    <row r="4276" spans="1:8" hidden="1">
      <c r="A4276" t="s">
        <v>797</v>
      </c>
      <c r="B4276" s="13">
        <v>46142</v>
      </c>
      <c r="D4276" s="1" t="s">
        <v>4033</v>
      </c>
      <c r="G4276" t="s">
        <v>181</v>
      </c>
      <c r="H4276" s="4">
        <v>1</v>
      </c>
    </row>
    <row r="4277" spans="1:8" hidden="1">
      <c r="A4277" t="s">
        <v>797</v>
      </c>
      <c r="B4277" s="13">
        <v>46142</v>
      </c>
      <c r="D4277" s="1" t="s">
        <v>4034</v>
      </c>
      <c r="G4277" t="s">
        <v>181</v>
      </c>
      <c r="H4277" s="4">
        <v>1</v>
      </c>
    </row>
    <row r="4278" spans="1:8" hidden="1">
      <c r="A4278" t="s">
        <v>797</v>
      </c>
      <c r="B4278" s="13">
        <v>46142</v>
      </c>
      <c r="D4278" s="1" t="s">
        <v>4035</v>
      </c>
      <c r="G4278" t="s">
        <v>181</v>
      </c>
      <c r="H4278" s="4">
        <v>1</v>
      </c>
    </row>
    <row r="4279" spans="1:8" hidden="1">
      <c r="A4279" t="s">
        <v>797</v>
      </c>
      <c r="B4279" s="13">
        <v>46142</v>
      </c>
      <c r="D4279" s="1" t="s">
        <v>4036</v>
      </c>
      <c r="G4279" t="s">
        <v>181</v>
      </c>
      <c r="H4279" s="4">
        <v>1</v>
      </c>
    </row>
    <row r="4280" spans="1:8" hidden="1">
      <c r="A4280" t="s">
        <v>797</v>
      </c>
      <c r="B4280" s="13">
        <v>46142</v>
      </c>
      <c r="D4280" s="1" t="s">
        <v>4037</v>
      </c>
      <c r="G4280" t="s">
        <v>181</v>
      </c>
      <c r="H4280" s="4">
        <v>1</v>
      </c>
    </row>
    <row r="4281" spans="1:8" hidden="1">
      <c r="A4281" t="s">
        <v>797</v>
      </c>
      <c r="B4281" s="13">
        <v>46142</v>
      </c>
      <c r="D4281" s="1" t="s">
        <v>4038</v>
      </c>
      <c r="G4281" t="s">
        <v>181</v>
      </c>
      <c r="H4281" s="4">
        <v>1</v>
      </c>
    </row>
    <row r="4282" spans="1:8" hidden="1">
      <c r="A4282" t="s">
        <v>797</v>
      </c>
      <c r="B4282" s="13">
        <v>46142</v>
      </c>
      <c r="D4282" s="1" t="s">
        <v>4039</v>
      </c>
      <c r="G4282" t="s">
        <v>181</v>
      </c>
      <c r="H4282" s="4">
        <v>1</v>
      </c>
    </row>
    <row r="4283" spans="1:8" hidden="1">
      <c r="A4283" t="s">
        <v>797</v>
      </c>
      <c r="B4283" s="13">
        <v>46142</v>
      </c>
      <c r="D4283" s="1" t="s">
        <v>4040</v>
      </c>
      <c r="G4283" t="s">
        <v>181</v>
      </c>
      <c r="H4283" s="4">
        <v>1</v>
      </c>
    </row>
    <row r="4284" spans="1:8" hidden="1">
      <c r="A4284" t="s">
        <v>797</v>
      </c>
      <c r="B4284" s="13">
        <v>46142</v>
      </c>
      <c r="D4284" s="1" t="s">
        <v>4041</v>
      </c>
      <c r="G4284" t="s">
        <v>181</v>
      </c>
      <c r="H4284" s="4">
        <v>1</v>
      </c>
    </row>
    <row r="4285" spans="1:8" hidden="1">
      <c r="A4285" t="s">
        <v>797</v>
      </c>
      <c r="B4285" s="13">
        <v>46142</v>
      </c>
      <c r="D4285" s="1" t="s">
        <v>4042</v>
      </c>
      <c r="G4285" t="s">
        <v>181</v>
      </c>
      <c r="H4285" s="4">
        <v>1</v>
      </c>
    </row>
    <row r="4286" spans="1:8" hidden="1">
      <c r="A4286" t="s">
        <v>797</v>
      </c>
      <c r="B4286" s="13">
        <v>46142</v>
      </c>
      <c r="D4286" s="1" t="s">
        <v>4043</v>
      </c>
      <c r="G4286" t="s">
        <v>181</v>
      </c>
      <c r="H4286" s="4">
        <v>1</v>
      </c>
    </row>
    <row r="4287" spans="1:8" hidden="1">
      <c r="A4287" t="s">
        <v>797</v>
      </c>
      <c r="B4287" s="13">
        <v>46142</v>
      </c>
      <c r="D4287" s="1" t="s">
        <v>4044</v>
      </c>
      <c r="G4287" t="s">
        <v>181</v>
      </c>
      <c r="H4287" s="4">
        <v>1</v>
      </c>
    </row>
    <row r="4288" spans="1:8" hidden="1">
      <c r="A4288" t="s">
        <v>797</v>
      </c>
      <c r="B4288" s="13">
        <v>46142</v>
      </c>
      <c r="D4288" s="1" t="s">
        <v>4045</v>
      </c>
      <c r="G4288" t="s">
        <v>181</v>
      </c>
      <c r="H4288" s="4">
        <v>1</v>
      </c>
    </row>
    <row r="4289" spans="1:8" hidden="1">
      <c r="A4289" t="s">
        <v>797</v>
      </c>
      <c r="B4289" s="13">
        <v>46142</v>
      </c>
      <c r="D4289" s="1" t="s">
        <v>4046</v>
      </c>
      <c r="G4289" t="s">
        <v>181</v>
      </c>
      <c r="H4289" s="4">
        <v>1</v>
      </c>
    </row>
    <row r="4290" spans="1:8" hidden="1">
      <c r="A4290" t="s">
        <v>797</v>
      </c>
      <c r="B4290" s="13">
        <v>46142</v>
      </c>
      <c r="D4290" s="1" t="s">
        <v>4047</v>
      </c>
      <c r="G4290" t="s">
        <v>181</v>
      </c>
      <c r="H4290" s="4">
        <v>1</v>
      </c>
    </row>
    <row r="4291" spans="1:8" hidden="1">
      <c r="A4291" t="s">
        <v>797</v>
      </c>
      <c r="B4291" s="13">
        <v>46142</v>
      </c>
      <c r="D4291" s="1" t="s">
        <v>4048</v>
      </c>
      <c r="G4291" t="s">
        <v>181</v>
      </c>
      <c r="H4291" s="4">
        <v>1</v>
      </c>
    </row>
    <row r="4292" spans="1:8" hidden="1">
      <c r="A4292" t="s">
        <v>797</v>
      </c>
      <c r="B4292" s="13">
        <v>46142</v>
      </c>
      <c r="D4292" s="1" t="s">
        <v>4049</v>
      </c>
      <c r="G4292" t="s">
        <v>181</v>
      </c>
      <c r="H4292" s="4">
        <v>1</v>
      </c>
    </row>
    <row r="4293" spans="1:8" hidden="1">
      <c r="A4293" t="s">
        <v>797</v>
      </c>
      <c r="B4293" s="13">
        <v>46142</v>
      </c>
      <c r="D4293" s="1" t="s">
        <v>4050</v>
      </c>
      <c r="G4293" t="s">
        <v>181</v>
      </c>
      <c r="H4293" s="4">
        <v>1</v>
      </c>
    </row>
    <row r="4294" spans="1:8" hidden="1">
      <c r="A4294" t="s">
        <v>797</v>
      </c>
      <c r="B4294" s="13">
        <v>46142</v>
      </c>
      <c r="D4294" s="1" t="s">
        <v>4051</v>
      </c>
      <c r="G4294" t="s">
        <v>181</v>
      </c>
      <c r="H4294" s="4">
        <v>1</v>
      </c>
    </row>
    <row r="4295" spans="1:8" hidden="1">
      <c r="A4295" t="s">
        <v>797</v>
      </c>
      <c r="B4295" s="13">
        <v>46142</v>
      </c>
      <c r="D4295" s="1" t="s">
        <v>4052</v>
      </c>
      <c r="G4295" t="s">
        <v>181</v>
      </c>
      <c r="H4295" s="4">
        <v>1</v>
      </c>
    </row>
    <row r="4296" spans="1:8" hidden="1">
      <c r="A4296" t="s">
        <v>797</v>
      </c>
      <c r="B4296" s="13">
        <v>46142</v>
      </c>
      <c r="D4296" s="1" t="s">
        <v>4053</v>
      </c>
      <c r="G4296" t="s">
        <v>181</v>
      </c>
      <c r="H4296" s="4">
        <v>1</v>
      </c>
    </row>
    <row r="4297" spans="1:8" hidden="1">
      <c r="A4297" t="s">
        <v>797</v>
      </c>
      <c r="B4297" s="13">
        <v>46142</v>
      </c>
      <c r="D4297" s="1" t="s">
        <v>4054</v>
      </c>
      <c r="G4297" t="s">
        <v>181</v>
      </c>
      <c r="H4297" s="4">
        <v>1</v>
      </c>
    </row>
    <row r="4298" spans="1:8" hidden="1">
      <c r="A4298" t="s">
        <v>797</v>
      </c>
      <c r="B4298" s="13">
        <v>46142</v>
      </c>
      <c r="D4298" s="1" t="s">
        <v>4055</v>
      </c>
      <c r="G4298" t="s">
        <v>181</v>
      </c>
      <c r="H4298" s="4">
        <v>1</v>
      </c>
    </row>
    <row r="4299" spans="1:8" hidden="1">
      <c r="A4299" t="s">
        <v>797</v>
      </c>
      <c r="B4299" s="13">
        <v>46142</v>
      </c>
      <c r="D4299" s="1" t="s">
        <v>4056</v>
      </c>
      <c r="G4299" t="s">
        <v>181</v>
      </c>
      <c r="H4299" s="4">
        <v>1</v>
      </c>
    </row>
    <row r="4300" spans="1:8" hidden="1">
      <c r="A4300" t="s">
        <v>797</v>
      </c>
      <c r="B4300" s="13">
        <v>46142</v>
      </c>
      <c r="D4300" s="1" t="s">
        <v>4057</v>
      </c>
      <c r="G4300" t="s">
        <v>181</v>
      </c>
      <c r="H4300" s="4">
        <v>1</v>
      </c>
    </row>
    <row r="4301" spans="1:8" hidden="1">
      <c r="A4301" t="s">
        <v>797</v>
      </c>
      <c r="B4301" s="13">
        <v>46142</v>
      </c>
      <c r="D4301" s="1" t="s">
        <v>4058</v>
      </c>
      <c r="G4301" t="s">
        <v>181</v>
      </c>
      <c r="H4301" s="4">
        <v>1</v>
      </c>
    </row>
    <row r="4302" spans="1:8" hidden="1">
      <c r="A4302" t="s">
        <v>797</v>
      </c>
      <c r="B4302" s="13">
        <v>46142</v>
      </c>
      <c r="D4302" s="1" t="s">
        <v>4059</v>
      </c>
      <c r="G4302" t="s">
        <v>181</v>
      </c>
      <c r="H4302" s="4">
        <v>1</v>
      </c>
    </row>
    <row r="4303" spans="1:8" hidden="1">
      <c r="A4303" t="s">
        <v>797</v>
      </c>
      <c r="B4303" s="13">
        <v>46142</v>
      </c>
      <c r="D4303" s="1" t="s">
        <v>4060</v>
      </c>
      <c r="G4303" t="s">
        <v>181</v>
      </c>
      <c r="H4303" s="4">
        <v>1</v>
      </c>
    </row>
    <row r="4304" spans="1:8" hidden="1">
      <c r="A4304" t="s">
        <v>797</v>
      </c>
      <c r="B4304" s="13">
        <v>46142</v>
      </c>
      <c r="D4304" s="1" t="s">
        <v>4061</v>
      </c>
      <c r="G4304" t="s">
        <v>181</v>
      </c>
      <c r="H4304" s="4">
        <v>1</v>
      </c>
    </row>
    <row r="4305" spans="1:8" hidden="1">
      <c r="A4305" t="s">
        <v>797</v>
      </c>
      <c r="B4305" s="13">
        <v>46142</v>
      </c>
      <c r="D4305" s="1" t="s">
        <v>4062</v>
      </c>
      <c r="G4305" t="s">
        <v>181</v>
      </c>
      <c r="H4305" s="4">
        <v>1</v>
      </c>
    </row>
    <row r="4306" spans="1:8" hidden="1">
      <c r="A4306" t="s">
        <v>797</v>
      </c>
      <c r="B4306" s="13">
        <v>46142</v>
      </c>
      <c r="D4306" s="1" t="s">
        <v>4063</v>
      </c>
      <c r="G4306" t="s">
        <v>181</v>
      </c>
      <c r="H4306" s="4">
        <v>1</v>
      </c>
    </row>
    <row r="4307" spans="1:8" hidden="1">
      <c r="A4307" t="s">
        <v>797</v>
      </c>
      <c r="B4307" s="13">
        <v>46142</v>
      </c>
      <c r="D4307" s="1" t="s">
        <v>4064</v>
      </c>
      <c r="G4307" t="s">
        <v>181</v>
      </c>
      <c r="H4307" s="4">
        <v>1</v>
      </c>
    </row>
    <row r="4308" spans="1:8" hidden="1">
      <c r="A4308" t="s">
        <v>797</v>
      </c>
      <c r="B4308" s="13">
        <v>46142</v>
      </c>
      <c r="D4308" s="1" t="s">
        <v>4065</v>
      </c>
      <c r="G4308" t="s">
        <v>181</v>
      </c>
      <c r="H4308" s="4">
        <v>1</v>
      </c>
    </row>
    <row r="4309" spans="1:8" hidden="1">
      <c r="A4309" t="s">
        <v>797</v>
      </c>
      <c r="B4309" s="13">
        <v>46142</v>
      </c>
      <c r="D4309" s="1" t="s">
        <v>4066</v>
      </c>
      <c r="G4309" t="s">
        <v>13</v>
      </c>
      <c r="H4309" s="4">
        <v>1</v>
      </c>
    </row>
    <row r="4310" spans="1:8" hidden="1">
      <c r="A4310" t="s">
        <v>797</v>
      </c>
      <c r="B4310" s="13">
        <v>46142</v>
      </c>
      <c r="D4310" s="1" t="s">
        <v>4067</v>
      </c>
      <c r="G4310" t="s">
        <v>181</v>
      </c>
      <c r="H4310" s="4">
        <v>1</v>
      </c>
    </row>
    <row r="4311" spans="1:8" hidden="1">
      <c r="A4311" t="s">
        <v>797</v>
      </c>
      <c r="B4311" s="13">
        <v>46142</v>
      </c>
      <c r="D4311" s="1" t="s">
        <v>4068</v>
      </c>
      <c r="G4311" t="s">
        <v>181</v>
      </c>
      <c r="H4311" s="4">
        <v>1</v>
      </c>
    </row>
    <row r="4312" spans="1:8" hidden="1">
      <c r="A4312" t="s">
        <v>797</v>
      </c>
      <c r="B4312" s="13">
        <v>46142</v>
      </c>
      <c r="D4312" s="1" t="s">
        <v>4069</v>
      </c>
      <c r="G4312" t="s">
        <v>181</v>
      </c>
      <c r="H4312" s="4">
        <v>1</v>
      </c>
    </row>
    <row r="4313" spans="1:8" hidden="1">
      <c r="A4313" t="s">
        <v>11</v>
      </c>
      <c r="B4313" s="13">
        <v>46142</v>
      </c>
      <c r="D4313" s="1" t="s">
        <v>4070</v>
      </c>
      <c r="G4313" t="s">
        <v>181</v>
      </c>
      <c r="H4313" s="4">
        <v>1</v>
      </c>
    </row>
    <row r="4314" spans="1:8" hidden="1">
      <c r="A4314" t="s">
        <v>11</v>
      </c>
      <c r="B4314" s="13">
        <v>46142</v>
      </c>
      <c r="D4314" s="1" t="s">
        <v>4071</v>
      </c>
      <c r="G4314" t="s">
        <v>13</v>
      </c>
      <c r="H4314" s="4">
        <v>1</v>
      </c>
    </row>
    <row r="4315" spans="1:8" hidden="1">
      <c r="A4315" t="s">
        <v>797</v>
      </c>
      <c r="B4315" s="13">
        <v>46142</v>
      </c>
      <c r="D4315" s="1" t="s">
        <v>4072</v>
      </c>
      <c r="G4315" t="s">
        <v>181</v>
      </c>
      <c r="H4315" s="4">
        <v>1</v>
      </c>
    </row>
    <row r="4316" spans="1:8" hidden="1">
      <c r="A4316" t="s">
        <v>797</v>
      </c>
      <c r="B4316" s="13">
        <v>46142</v>
      </c>
      <c r="D4316" s="1" t="s">
        <v>4073</v>
      </c>
      <c r="G4316" t="s">
        <v>181</v>
      </c>
      <c r="H4316" s="4">
        <v>1</v>
      </c>
    </row>
    <row r="4317" spans="1:8" hidden="1">
      <c r="A4317" t="s">
        <v>797</v>
      </c>
      <c r="B4317" s="13">
        <v>46142</v>
      </c>
      <c r="D4317" s="1" t="s">
        <v>4074</v>
      </c>
      <c r="G4317" t="s">
        <v>181</v>
      </c>
      <c r="H4317" s="4">
        <v>1</v>
      </c>
    </row>
    <row r="4318" spans="1:8" hidden="1">
      <c r="A4318" t="s">
        <v>797</v>
      </c>
      <c r="B4318" s="13">
        <v>46142</v>
      </c>
      <c r="D4318" s="1" t="s">
        <v>4075</v>
      </c>
      <c r="G4318" t="s">
        <v>181</v>
      </c>
      <c r="H4318" s="4">
        <v>1</v>
      </c>
    </row>
    <row r="4319" spans="1:8" hidden="1">
      <c r="A4319" t="s">
        <v>797</v>
      </c>
      <c r="B4319" s="13">
        <v>46142</v>
      </c>
      <c r="D4319" s="1" t="s">
        <v>4076</v>
      </c>
      <c r="G4319" t="s">
        <v>181</v>
      </c>
      <c r="H4319" s="4">
        <v>1</v>
      </c>
    </row>
    <row r="4320" spans="1:8" hidden="1">
      <c r="A4320" t="s">
        <v>797</v>
      </c>
      <c r="B4320" s="13">
        <v>46142</v>
      </c>
      <c r="D4320" s="1" t="s">
        <v>4077</v>
      </c>
      <c r="G4320" t="s">
        <v>181</v>
      </c>
      <c r="H4320" s="4">
        <v>1</v>
      </c>
    </row>
    <row r="4321" spans="1:8" hidden="1">
      <c r="A4321" t="s">
        <v>797</v>
      </c>
      <c r="B4321" s="13">
        <v>46142</v>
      </c>
      <c r="D4321" s="1" t="s">
        <v>4078</v>
      </c>
      <c r="G4321" t="s">
        <v>181</v>
      </c>
      <c r="H4321" s="4">
        <v>1</v>
      </c>
    </row>
    <row r="4322" spans="1:8" hidden="1">
      <c r="A4322" t="s">
        <v>797</v>
      </c>
      <c r="B4322" s="13">
        <v>46142</v>
      </c>
      <c r="D4322" s="1" t="s">
        <v>4079</v>
      </c>
      <c r="G4322" t="s">
        <v>181</v>
      </c>
      <c r="H4322" s="4">
        <v>1</v>
      </c>
    </row>
    <row r="4323" spans="1:8" hidden="1">
      <c r="A4323" t="s">
        <v>797</v>
      </c>
      <c r="B4323" s="13">
        <v>46142</v>
      </c>
      <c r="D4323" s="1" t="s">
        <v>4080</v>
      </c>
      <c r="G4323" t="s">
        <v>181</v>
      </c>
      <c r="H4323" s="4">
        <v>1</v>
      </c>
    </row>
    <row r="4324" spans="1:8" hidden="1">
      <c r="A4324" t="s">
        <v>797</v>
      </c>
      <c r="B4324" s="13">
        <v>46142</v>
      </c>
      <c r="D4324" s="1" t="s">
        <v>4081</v>
      </c>
      <c r="G4324" t="s">
        <v>181</v>
      </c>
      <c r="H4324" s="4">
        <v>1</v>
      </c>
    </row>
    <row r="4325" spans="1:8" hidden="1">
      <c r="A4325" t="s">
        <v>797</v>
      </c>
      <c r="B4325" s="13">
        <v>46142</v>
      </c>
      <c r="D4325" s="1" t="s">
        <v>4082</v>
      </c>
      <c r="G4325" t="s">
        <v>181</v>
      </c>
      <c r="H4325" s="4">
        <v>1</v>
      </c>
    </row>
    <row r="4326" spans="1:8" hidden="1">
      <c r="A4326" t="s">
        <v>797</v>
      </c>
      <c r="B4326" s="13">
        <v>46142</v>
      </c>
      <c r="D4326" s="1" t="s">
        <v>4083</v>
      </c>
      <c r="G4326" t="s">
        <v>181</v>
      </c>
      <c r="H4326" s="4">
        <v>1</v>
      </c>
    </row>
    <row r="4327" spans="1:8" hidden="1">
      <c r="A4327" t="s">
        <v>797</v>
      </c>
      <c r="B4327" s="13">
        <v>46142</v>
      </c>
      <c r="D4327" s="1" t="s">
        <v>4084</v>
      </c>
      <c r="G4327" t="s">
        <v>181</v>
      </c>
      <c r="H4327" s="4">
        <v>1</v>
      </c>
    </row>
    <row r="4328" spans="1:8" hidden="1">
      <c r="A4328" t="s">
        <v>797</v>
      </c>
      <c r="B4328" s="13">
        <v>46142</v>
      </c>
      <c r="D4328" s="1" t="s">
        <v>4085</v>
      </c>
      <c r="G4328" t="s">
        <v>181</v>
      </c>
      <c r="H4328" s="4">
        <v>1</v>
      </c>
    </row>
    <row r="4329" spans="1:8" hidden="1">
      <c r="A4329" t="s">
        <v>797</v>
      </c>
      <c r="B4329" s="13">
        <v>46142</v>
      </c>
      <c r="D4329" s="1" t="s">
        <v>4086</v>
      </c>
      <c r="G4329" t="s">
        <v>181</v>
      </c>
      <c r="H4329" s="4">
        <v>1</v>
      </c>
    </row>
    <row r="4330" spans="1:8" hidden="1">
      <c r="A4330" t="s">
        <v>797</v>
      </c>
      <c r="B4330" s="13">
        <v>46142</v>
      </c>
      <c r="D4330" s="1" t="s">
        <v>4087</v>
      </c>
      <c r="G4330" t="s">
        <v>181</v>
      </c>
      <c r="H4330" s="4">
        <v>1</v>
      </c>
    </row>
    <row r="4331" spans="1:8" hidden="1">
      <c r="A4331" t="s">
        <v>797</v>
      </c>
      <c r="B4331" s="13">
        <v>46142</v>
      </c>
      <c r="D4331" s="1" t="s">
        <v>4088</v>
      </c>
      <c r="G4331" t="s">
        <v>181</v>
      </c>
      <c r="H4331" s="4">
        <v>1</v>
      </c>
    </row>
    <row r="4332" spans="1:8" hidden="1">
      <c r="A4332" t="s">
        <v>797</v>
      </c>
      <c r="B4332" s="13">
        <v>46142</v>
      </c>
      <c r="D4332" s="1" t="s">
        <v>4089</v>
      </c>
      <c r="G4332" t="s">
        <v>181</v>
      </c>
      <c r="H4332" s="4">
        <v>1</v>
      </c>
    </row>
    <row r="4333" spans="1:8" hidden="1">
      <c r="A4333" t="s">
        <v>797</v>
      </c>
      <c r="B4333" s="13">
        <v>46142</v>
      </c>
      <c r="D4333" s="1" t="s">
        <v>4090</v>
      </c>
      <c r="G4333" t="s">
        <v>181</v>
      </c>
      <c r="H4333" s="4">
        <v>1</v>
      </c>
    </row>
    <row r="4334" spans="1:8" hidden="1">
      <c r="A4334" t="s">
        <v>797</v>
      </c>
      <c r="B4334" s="13">
        <v>46142</v>
      </c>
      <c r="D4334" s="1" t="s">
        <v>4091</v>
      </c>
      <c r="G4334" t="s">
        <v>181</v>
      </c>
      <c r="H4334" s="4">
        <v>1</v>
      </c>
    </row>
    <row r="4335" spans="1:8" hidden="1">
      <c r="A4335" t="s">
        <v>797</v>
      </c>
      <c r="B4335" s="13">
        <v>46142</v>
      </c>
      <c r="D4335" s="1" t="s">
        <v>4092</v>
      </c>
      <c r="G4335" t="s">
        <v>181</v>
      </c>
      <c r="H4335" s="4">
        <v>1</v>
      </c>
    </row>
    <row r="4336" spans="1:8" hidden="1">
      <c r="A4336" t="s">
        <v>797</v>
      </c>
      <c r="B4336" s="13">
        <v>46142</v>
      </c>
      <c r="D4336" s="1" t="s">
        <v>4093</v>
      </c>
      <c r="G4336" t="s">
        <v>181</v>
      </c>
      <c r="H4336" s="4">
        <v>1</v>
      </c>
    </row>
    <row r="4337" spans="1:8" hidden="1">
      <c r="A4337" t="s">
        <v>797</v>
      </c>
      <c r="B4337" s="13">
        <v>46142</v>
      </c>
      <c r="D4337" s="1" t="s">
        <v>4094</v>
      </c>
      <c r="G4337" t="s">
        <v>181</v>
      </c>
      <c r="H4337" s="4">
        <v>1</v>
      </c>
    </row>
    <row r="4338" spans="1:8" hidden="1">
      <c r="A4338" t="s">
        <v>797</v>
      </c>
      <c r="B4338" s="13">
        <v>46142</v>
      </c>
      <c r="D4338" s="1" t="s">
        <v>4095</v>
      </c>
      <c r="G4338" t="s">
        <v>181</v>
      </c>
      <c r="H4338" s="4">
        <v>1</v>
      </c>
    </row>
    <row r="4339" spans="1:8" hidden="1">
      <c r="A4339" t="s">
        <v>797</v>
      </c>
      <c r="B4339" s="13">
        <v>46142</v>
      </c>
      <c r="D4339" s="1" t="s">
        <v>4096</v>
      </c>
      <c r="G4339" t="s">
        <v>181</v>
      </c>
      <c r="H4339" s="4">
        <v>1</v>
      </c>
    </row>
    <row r="4340" spans="1:8" hidden="1">
      <c r="A4340" t="s">
        <v>797</v>
      </c>
      <c r="B4340" s="13">
        <v>46142</v>
      </c>
      <c r="D4340" s="1" t="s">
        <v>4097</v>
      </c>
      <c r="G4340" t="s">
        <v>181</v>
      </c>
      <c r="H4340" s="4">
        <v>1</v>
      </c>
    </row>
    <row r="4341" spans="1:8" hidden="1">
      <c r="A4341" t="s">
        <v>797</v>
      </c>
      <c r="B4341" s="13">
        <v>46142</v>
      </c>
      <c r="D4341" s="1" t="s">
        <v>4098</v>
      </c>
      <c r="G4341" t="s">
        <v>13</v>
      </c>
      <c r="H4341" s="4">
        <v>1</v>
      </c>
    </row>
    <row r="4342" spans="1:8" hidden="1">
      <c r="A4342" t="s">
        <v>797</v>
      </c>
      <c r="B4342" s="13">
        <v>46142</v>
      </c>
      <c r="D4342" s="1" t="s">
        <v>4099</v>
      </c>
      <c r="G4342" t="s">
        <v>181</v>
      </c>
      <c r="H4342" s="4">
        <v>1</v>
      </c>
    </row>
    <row r="4343" spans="1:8" hidden="1">
      <c r="A4343" t="s">
        <v>797</v>
      </c>
      <c r="B4343" s="13">
        <v>46142</v>
      </c>
      <c r="D4343" s="1" t="s">
        <v>4100</v>
      </c>
      <c r="G4343" t="s">
        <v>181</v>
      </c>
      <c r="H4343" s="4">
        <v>1</v>
      </c>
    </row>
    <row r="4344" spans="1:8" hidden="1">
      <c r="A4344" t="s">
        <v>797</v>
      </c>
      <c r="B4344" s="13">
        <v>46142</v>
      </c>
      <c r="D4344" s="1" t="s">
        <v>4101</v>
      </c>
      <c r="G4344" t="s">
        <v>181</v>
      </c>
      <c r="H4344" s="4">
        <v>1</v>
      </c>
    </row>
    <row r="4345" spans="1:8" hidden="1">
      <c r="A4345" t="s">
        <v>797</v>
      </c>
      <c r="B4345" s="13">
        <v>46142</v>
      </c>
      <c r="D4345" s="1" t="s">
        <v>4102</v>
      </c>
      <c r="G4345" t="s">
        <v>181</v>
      </c>
      <c r="H4345" s="4">
        <v>1</v>
      </c>
    </row>
    <row r="4346" spans="1:8" hidden="1">
      <c r="A4346" t="s">
        <v>797</v>
      </c>
      <c r="B4346" s="13">
        <v>46142</v>
      </c>
      <c r="D4346" s="1" t="s">
        <v>4103</v>
      </c>
      <c r="G4346" t="s">
        <v>181</v>
      </c>
      <c r="H4346" s="4">
        <v>1</v>
      </c>
    </row>
    <row r="4347" spans="1:8" hidden="1">
      <c r="A4347" t="s">
        <v>797</v>
      </c>
      <c r="B4347" s="13">
        <v>46142</v>
      </c>
      <c r="D4347" s="1" t="s">
        <v>4104</v>
      </c>
      <c r="G4347" t="s">
        <v>181</v>
      </c>
      <c r="H4347" s="4">
        <v>1</v>
      </c>
    </row>
    <row r="4348" spans="1:8" hidden="1">
      <c r="A4348" t="s">
        <v>797</v>
      </c>
      <c r="B4348" s="13">
        <v>46142</v>
      </c>
      <c r="D4348" s="1" t="s">
        <v>4105</v>
      </c>
      <c r="G4348" t="s">
        <v>181</v>
      </c>
      <c r="H4348" s="4">
        <v>1</v>
      </c>
    </row>
    <row r="4349" spans="1:8" hidden="1">
      <c r="A4349" t="s">
        <v>797</v>
      </c>
      <c r="B4349" s="13">
        <v>46142</v>
      </c>
      <c r="D4349" s="1" t="s">
        <v>4106</v>
      </c>
      <c r="G4349" t="s">
        <v>181</v>
      </c>
      <c r="H4349" s="4">
        <v>1</v>
      </c>
    </row>
    <row r="4350" spans="1:8" hidden="1">
      <c r="A4350" t="s">
        <v>797</v>
      </c>
      <c r="B4350" s="13">
        <v>46142</v>
      </c>
      <c r="D4350" s="1" t="s">
        <v>4107</v>
      </c>
      <c r="G4350" t="s">
        <v>181</v>
      </c>
      <c r="H4350" s="4">
        <v>1</v>
      </c>
    </row>
    <row r="4351" spans="1:8" hidden="1">
      <c r="A4351" t="s">
        <v>797</v>
      </c>
      <c r="B4351" s="13">
        <v>46142</v>
      </c>
      <c r="D4351" s="1" t="s">
        <v>4108</v>
      </c>
      <c r="G4351" t="s">
        <v>181</v>
      </c>
      <c r="H4351" s="4">
        <v>1</v>
      </c>
    </row>
    <row r="4352" spans="1:8" hidden="1">
      <c r="A4352" t="s">
        <v>797</v>
      </c>
      <c r="B4352" s="13">
        <v>46142</v>
      </c>
      <c r="D4352" s="1" t="s">
        <v>4109</v>
      </c>
      <c r="G4352" t="s">
        <v>181</v>
      </c>
      <c r="H4352" s="4">
        <v>1</v>
      </c>
    </row>
    <row r="4353" spans="1:8" hidden="1">
      <c r="A4353" t="s">
        <v>797</v>
      </c>
      <c r="B4353" s="13">
        <v>46142</v>
      </c>
      <c r="D4353" s="1" t="s">
        <v>4110</v>
      </c>
      <c r="G4353" t="s">
        <v>181</v>
      </c>
      <c r="H4353" s="4">
        <v>1</v>
      </c>
    </row>
    <row r="4354" spans="1:8" hidden="1">
      <c r="A4354" t="s">
        <v>797</v>
      </c>
      <c r="B4354" s="13">
        <v>46142</v>
      </c>
      <c r="D4354" s="1" t="s">
        <v>4111</v>
      </c>
      <c r="G4354" t="s">
        <v>181</v>
      </c>
      <c r="H4354" s="4">
        <v>1</v>
      </c>
    </row>
    <row r="4355" spans="1:8" hidden="1">
      <c r="A4355" t="s">
        <v>797</v>
      </c>
      <c r="B4355" s="13">
        <v>46142</v>
      </c>
      <c r="D4355" s="1" t="s">
        <v>4112</v>
      </c>
      <c r="G4355" t="s">
        <v>181</v>
      </c>
      <c r="H4355" s="4">
        <v>1</v>
      </c>
    </row>
    <row r="4356" spans="1:8" hidden="1">
      <c r="A4356" t="s">
        <v>797</v>
      </c>
      <c r="B4356" s="13">
        <v>46142</v>
      </c>
      <c r="D4356" s="1" t="s">
        <v>4113</v>
      </c>
      <c r="G4356" t="s">
        <v>181</v>
      </c>
      <c r="H4356" s="4">
        <v>1</v>
      </c>
    </row>
    <row r="4357" spans="1:8" hidden="1">
      <c r="A4357" t="s">
        <v>797</v>
      </c>
      <c r="B4357" s="13">
        <v>46142</v>
      </c>
      <c r="D4357" s="1" t="s">
        <v>4114</v>
      </c>
      <c r="G4357" t="s">
        <v>181</v>
      </c>
      <c r="H4357" s="4">
        <v>1</v>
      </c>
    </row>
    <row r="4358" spans="1:8" hidden="1">
      <c r="A4358" t="s">
        <v>797</v>
      </c>
      <c r="B4358" s="13">
        <v>46142</v>
      </c>
      <c r="D4358" s="1" t="s">
        <v>4115</v>
      </c>
      <c r="G4358" t="s">
        <v>181</v>
      </c>
      <c r="H4358" s="4">
        <v>1</v>
      </c>
    </row>
    <row r="4359" spans="1:8" hidden="1">
      <c r="A4359" t="s">
        <v>797</v>
      </c>
      <c r="B4359" s="13">
        <v>46142</v>
      </c>
      <c r="D4359" s="1" t="s">
        <v>4116</v>
      </c>
      <c r="G4359" t="s">
        <v>181</v>
      </c>
      <c r="H4359" s="4">
        <v>1</v>
      </c>
    </row>
    <row r="4360" spans="1:8" hidden="1">
      <c r="A4360" t="s">
        <v>797</v>
      </c>
      <c r="B4360" s="13">
        <v>46142</v>
      </c>
      <c r="D4360" s="1" t="s">
        <v>4117</v>
      </c>
      <c r="G4360" t="s">
        <v>181</v>
      </c>
      <c r="H4360" s="4">
        <v>1</v>
      </c>
    </row>
    <row r="4361" spans="1:8" hidden="1">
      <c r="A4361" t="s">
        <v>797</v>
      </c>
      <c r="B4361" s="13">
        <v>46142</v>
      </c>
      <c r="D4361" s="1" t="s">
        <v>4118</v>
      </c>
      <c r="G4361" t="s">
        <v>181</v>
      </c>
      <c r="H4361" s="4">
        <v>1</v>
      </c>
    </row>
    <row r="4362" spans="1:8" hidden="1">
      <c r="A4362" t="s">
        <v>797</v>
      </c>
      <c r="B4362" s="13">
        <v>46142</v>
      </c>
      <c r="D4362" s="1" t="s">
        <v>4119</v>
      </c>
      <c r="G4362" t="s">
        <v>181</v>
      </c>
      <c r="H4362" s="4">
        <v>1</v>
      </c>
    </row>
    <row r="4363" spans="1:8" hidden="1">
      <c r="A4363" t="s">
        <v>797</v>
      </c>
      <c r="B4363" s="13">
        <v>46142</v>
      </c>
      <c r="D4363" s="1" t="s">
        <v>4120</v>
      </c>
      <c r="G4363" t="s">
        <v>181</v>
      </c>
      <c r="H4363" s="4">
        <v>1</v>
      </c>
    </row>
    <row r="4364" spans="1:8" hidden="1">
      <c r="A4364" t="s">
        <v>797</v>
      </c>
      <c r="B4364" s="13">
        <v>46142</v>
      </c>
      <c r="D4364" s="1" t="s">
        <v>4121</v>
      </c>
      <c r="G4364" t="s">
        <v>181</v>
      </c>
      <c r="H4364" s="4">
        <v>1</v>
      </c>
    </row>
    <row r="4365" spans="1:8" hidden="1">
      <c r="A4365" t="s">
        <v>797</v>
      </c>
      <c r="B4365" s="13">
        <v>46142</v>
      </c>
      <c r="D4365" s="1" t="s">
        <v>4122</v>
      </c>
      <c r="G4365" t="s">
        <v>181</v>
      </c>
      <c r="H4365" s="4">
        <v>1</v>
      </c>
    </row>
    <row r="4366" spans="1:8" hidden="1">
      <c r="A4366" t="s">
        <v>797</v>
      </c>
      <c r="B4366" s="13">
        <v>46142</v>
      </c>
      <c r="D4366" s="1" t="s">
        <v>4123</v>
      </c>
      <c r="G4366" t="s">
        <v>181</v>
      </c>
      <c r="H4366" s="4">
        <v>1</v>
      </c>
    </row>
    <row r="4367" spans="1:8" hidden="1">
      <c r="A4367" t="s">
        <v>797</v>
      </c>
      <c r="B4367" s="13">
        <v>46142</v>
      </c>
      <c r="D4367" s="1" t="s">
        <v>4124</v>
      </c>
      <c r="G4367" t="s">
        <v>181</v>
      </c>
      <c r="H4367" s="4">
        <v>1</v>
      </c>
    </row>
    <row r="4368" spans="1:8" hidden="1">
      <c r="A4368" t="s">
        <v>797</v>
      </c>
      <c r="B4368" s="13">
        <v>46142</v>
      </c>
      <c r="D4368" s="1" t="s">
        <v>4125</v>
      </c>
      <c r="G4368" t="s">
        <v>181</v>
      </c>
      <c r="H4368" s="4">
        <v>1</v>
      </c>
    </row>
    <row r="4369" spans="1:8" hidden="1">
      <c r="A4369" t="s">
        <v>797</v>
      </c>
      <c r="B4369" s="13">
        <v>46142</v>
      </c>
      <c r="D4369" s="1" t="s">
        <v>4126</v>
      </c>
      <c r="G4369" t="s">
        <v>181</v>
      </c>
      <c r="H4369" s="4">
        <v>1</v>
      </c>
    </row>
    <row r="4370" spans="1:8" hidden="1">
      <c r="A4370" t="s">
        <v>797</v>
      </c>
      <c r="B4370" s="13">
        <v>46142</v>
      </c>
      <c r="D4370" s="1" t="s">
        <v>4127</v>
      </c>
      <c r="G4370" t="s">
        <v>181</v>
      </c>
      <c r="H4370" s="4">
        <v>1</v>
      </c>
    </row>
    <row r="4371" spans="1:8" hidden="1">
      <c r="A4371" t="s">
        <v>797</v>
      </c>
      <c r="B4371" s="13">
        <v>46142</v>
      </c>
      <c r="D4371" s="1" t="s">
        <v>4128</v>
      </c>
      <c r="G4371" t="s">
        <v>181</v>
      </c>
      <c r="H4371" s="4">
        <v>1</v>
      </c>
    </row>
    <row r="4372" spans="1:8">
      <c r="A4372" t="s">
        <v>11</v>
      </c>
      <c r="B4372" s="13">
        <v>45778</v>
      </c>
      <c r="C4372" s="9" t="s">
        <v>51</v>
      </c>
      <c r="D4372" s="11" t="s">
        <v>52</v>
      </c>
      <c r="G4372" t="s">
        <v>13</v>
      </c>
    </row>
    <row r="4373" spans="1:8" hidden="1">
      <c r="A4373" t="s">
        <v>11</v>
      </c>
      <c r="B4373" s="13">
        <v>46142</v>
      </c>
      <c r="D4373" s="32" t="s">
        <v>4129</v>
      </c>
      <c r="G4373" t="s">
        <v>179</v>
      </c>
      <c r="H4373" s="4">
        <v>2</v>
      </c>
    </row>
    <row r="4374" spans="1:8" hidden="1">
      <c r="A4374" t="s">
        <v>797</v>
      </c>
      <c r="B4374" s="13">
        <v>46142</v>
      </c>
      <c r="D4374" s="32" t="s">
        <v>4130</v>
      </c>
      <c r="G4374" t="s">
        <v>179</v>
      </c>
      <c r="H4374" s="4">
        <v>2</v>
      </c>
    </row>
    <row r="4375" spans="1:8" hidden="1">
      <c r="A4375" t="s">
        <v>797</v>
      </c>
      <c r="B4375" s="13">
        <v>46142</v>
      </c>
      <c r="D4375" s="32" t="s">
        <v>4131</v>
      </c>
      <c r="G4375" t="s">
        <v>179</v>
      </c>
      <c r="H4375" s="4">
        <v>2</v>
      </c>
    </row>
    <row r="4376" spans="1:8" hidden="1">
      <c r="A4376" t="s">
        <v>797</v>
      </c>
      <c r="B4376" s="13">
        <v>46142</v>
      </c>
      <c r="D4376" s="32" t="s">
        <v>4132</v>
      </c>
      <c r="G4376" t="s">
        <v>179</v>
      </c>
      <c r="H4376" s="4">
        <v>2</v>
      </c>
    </row>
    <row r="4377" spans="1:8" hidden="1">
      <c r="A4377" t="s">
        <v>797</v>
      </c>
      <c r="B4377" s="13">
        <v>46142</v>
      </c>
      <c r="D4377" s="32" t="s">
        <v>4133</v>
      </c>
      <c r="G4377" t="s">
        <v>179</v>
      </c>
      <c r="H4377" s="4">
        <v>2</v>
      </c>
    </row>
    <row r="4378" spans="1:8" hidden="1">
      <c r="A4378" t="s">
        <v>797</v>
      </c>
      <c r="B4378" s="13">
        <v>46142</v>
      </c>
      <c r="D4378" s="32" t="s">
        <v>4134</v>
      </c>
      <c r="G4378" t="s">
        <v>179</v>
      </c>
      <c r="H4378" s="4">
        <v>2</v>
      </c>
    </row>
    <row r="4379" spans="1:8" hidden="1">
      <c r="A4379" t="s">
        <v>797</v>
      </c>
      <c r="B4379" s="13">
        <v>46142</v>
      </c>
      <c r="D4379" s="32" t="s">
        <v>4135</v>
      </c>
      <c r="G4379" t="s">
        <v>179</v>
      </c>
      <c r="H4379" s="4">
        <v>2</v>
      </c>
    </row>
    <row r="4380" spans="1:8" hidden="1">
      <c r="A4380" t="s">
        <v>797</v>
      </c>
      <c r="B4380" s="13">
        <v>46142</v>
      </c>
      <c r="D4380" s="32" t="s">
        <v>4136</v>
      </c>
      <c r="G4380" t="s">
        <v>179</v>
      </c>
      <c r="H4380" s="4">
        <v>2</v>
      </c>
    </row>
    <row r="4381" spans="1:8" hidden="1">
      <c r="A4381" t="s">
        <v>797</v>
      </c>
      <c r="B4381" s="13">
        <v>46142</v>
      </c>
      <c r="D4381" s="32" t="s">
        <v>4137</v>
      </c>
      <c r="G4381" t="s">
        <v>179</v>
      </c>
      <c r="H4381" s="4">
        <v>2</v>
      </c>
    </row>
    <row r="4382" spans="1:8" hidden="1">
      <c r="A4382" t="s">
        <v>797</v>
      </c>
      <c r="B4382" s="13">
        <v>46142</v>
      </c>
      <c r="D4382" s="32" t="s">
        <v>4138</v>
      </c>
      <c r="G4382" t="s">
        <v>179</v>
      </c>
      <c r="H4382" s="4">
        <v>2</v>
      </c>
    </row>
    <row r="4383" spans="1:8" hidden="1">
      <c r="A4383" t="s">
        <v>797</v>
      </c>
      <c r="B4383" s="13">
        <v>46142</v>
      </c>
      <c r="D4383" s="32" t="s">
        <v>4139</v>
      </c>
      <c r="G4383" t="s">
        <v>179</v>
      </c>
      <c r="H4383" s="4">
        <v>2</v>
      </c>
    </row>
    <row r="4384" spans="1:8" hidden="1">
      <c r="A4384" t="s">
        <v>797</v>
      </c>
      <c r="B4384" s="13">
        <v>46142</v>
      </c>
      <c r="D4384" s="32" t="s">
        <v>4140</v>
      </c>
      <c r="G4384" t="s">
        <v>179</v>
      </c>
      <c r="H4384" s="4">
        <v>2</v>
      </c>
    </row>
    <row r="4385" spans="1:8" hidden="1">
      <c r="A4385" t="s">
        <v>797</v>
      </c>
      <c r="B4385" s="13">
        <v>46142</v>
      </c>
      <c r="D4385" s="32" t="s">
        <v>4141</v>
      </c>
      <c r="G4385" t="s">
        <v>179</v>
      </c>
      <c r="H4385" s="4">
        <v>2</v>
      </c>
    </row>
    <row r="4386" spans="1:8" hidden="1">
      <c r="A4386" t="s">
        <v>797</v>
      </c>
      <c r="B4386" s="13">
        <v>46142</v>
      </c>
      <c r="D4386" s="32" t="s">
        <v>4142</v>
      </c>
      <c r="G4386" t="s">
        <v>179</v>
      </c>
      <c r="H4386" s="4">
        <v>2</v>
      </c>
    </row>
    <row r="4387" spans="1:8" hidden="1">
      <c r="A4387" t="s">
        <v>797</v>
      </c>
      <c r="B4387" s="13">
        <v>46142</v>
      </c>
      <c r="D4387" s="32" t="s">
        <v>4143</v>
      </c>
      <c r="G4387" t="s">
        <v>179</v>
      </c>
      <c r="H4387" s="4">
        <v>2</v>
      </c>
    </row>
    <row r="4388" spans="1:8" hidden="1">
      <c r="A4388" t="s">
        <v>797</v>
      </c>
      <c r="B4388" s="13">
        <v>46142</v>
      </c>
      <c r="D4388" s="32" t="s">
        <v>4144</v>
      </c>
      <c r="G4388" t="s">
        <v>179</v>
      </c>
      <c r="H4388" s="4">
        <v>2</v>
      </c>
    </row>
    <row r="4389" spans="1:8" hidden="1">
      <c r="A4389" t="s">
        <v>797</v>
      </c>
      <c r="B4389" s="13">
        <v>46142</v>
      </c>
      <c r="D4389" s="32" t="s">
        <v>4145</v>
      </c>
      <c r="G4389" t="s">
        <v>179</v>
      </c>
      <c r="H4389" s="4">
        <v>2</v>
      </c>
    </row>
    <row r="4390" spans="1:8" hidden="1">
      <c r="A4390" t="s">
        <v>797</v>
      </c>
      <c r="B4390" s="13">
        <v>46142</v>
      </c>
      <c r="D4390" s="32" t="s">
        <v>4146</v>
      </c>
      <c r="G4390" t="s">
        <v>179</v>
      </c>
      <c r="H4390" s="4">
        <v>2</v>
      </c>
    </row>
    <row r="4391" spans="1:8" hidden="1">
      <c r="A4391" t="s">
        <v>797</v>
      </c>
      <c r="B4391" s="13">
        <v>46142</v>
      </c>
      <c r="D4391" s="32" t="s">
        <v>4147</v>
      </c>
      <c r="G4391" t="s">
        <v>179</v>
      </c>
      <c r="H4391" s="4">
        <v>2</v>
      </c>
    </row>
    <row r="4392" spans="1:8" hidden="1">
      <c r="A4392" t="s">
        <v>797</v>
      </c>
      <c r="B4392" s="13">
        <v>46142</v>
      </c>
      <c r="D4392" s="32" t="s">
        <v>4148</v>
      </c>
      <c r="G4392" t="s">
        <v>179</v>
      </c>
      <c r="H4392" s="4">
        <v>2</v>
      </c>
    </row>
    <row r="4393" spans="1:8" hidden="1">
      <c r="A4393" t="s">
        <v>797</v>
      </c>
      <c r="B4393" s="13">
        <v>46142</v>
      </c>
      <c r="D4393" s="32" t="s">
        <v>4149</v>
      </c>
      <c r="G4393" t="s">
        <v>179</v>
      </c>
      <c r="H4393" s="4">
        <v>2</v>
      </c>
    </row>
    <row r="4394" spans="1:8" hidden="1">
      <c r="A4394" t="s">
        <v>797</v>
      </c>
      <c r="B4394" s="13">
        <v>46142</v>
      </c>
      <c r="D4394" s="32" t="s">
        <v>4150</v>
      </c>
      <c r="G4394" t="s">
        <v>179</v>
      </c>
      <c r="H4394" s="4">
        <v>2</v>
      </c>
    </row>
    <row r="4395" spans="1:8" hidden="1">
      <c r="A4395" t="s">
        <v>797</v>
      </c>
      <c r="B4395" s="13">
        <v>46142</v>
      </c>
      <c r="D4395" s="32" t="s">
        <v>4151</v>
      </c>
      <c r="G4395" t="s">
        <v>179</v>
      </c>
      <c r="H4395" s="4">
        <v>2</v>
      </c>
    </row>
    <row r="4396" spans="1:8" hidden="1">
      <c r="A4396" t="s">
        <v>797</v>
      </c>
      <c r="B4396" s="13">
        <v>46142</v>
      </c>
      <c r="D4396" s="32" t="s">
        <v>4152</v>
      </c>
      <c r="G4396" t="s">
        <v>179</v>
      </c>
      <c r="H4396" s="4">
        <v>2</v>
      </c>
    </row>
    <row r="4397" spans="1:8" hidden="1">
      <c r="A4397" t="s">
        <v>797</v>
      </c>
      <c r="B4397" s="13">
        <v>46142</v>
      </c>
      <c r="D4397" s="32" t="s">
        <v>4153</v>
      </c>
      <c r="G4397" t="s">
        <v>179</v>
      </c>
      <c r="H4397" s="4">
        <v>2</v>
      </c>
    </row>
    <row r="4398" spans="1:8" hidden="1">
      <c r="A4398" t="s">
        <v>797</v>
      </c>
      <c r="B4398" s="13">
        <v>46142</v>
      </c>
      <c r="D4398" s="32" t="s">
        <v>4154</v>
      </c>
      <c r="G4398" t="s">
        <v>179</v>
      </c>
      <c r="H4398" s="4">
        <v>2</v>
      </c>
    </row>
    <row r="4399" spans="1:8" hidden="1">
      <c r="A4399" t="s">
        <v>797</v>
      </c>
      <c r="B4399" s="13">
        <v>46142</v>
      </c>
      <c r="D4399" s="32" t="s">
        <v>4155</v>
      </c>
      <c r="G4399" t="s">
        <v>179</v>
      </c>
      <c r="H4399" s="4">
        <v>2</v>
      </c>
    </row>
    <row r="4400" spans="1:8" hidden="1">
      <c r="A4400" t="s">
        <v>797</v>
      </c>
      <c r="B4400" s="13">
        <v>46142</v>
      </c>
      <c r="D4400" s="32" t="s">
        <v>4156</v>
      </c>
      <c r="G4400" t="s">
        <v>179</v>
      </c>
      <c r="H4400" s="4">
        <v>2</v>
      </c>
    </row>
    <row r="4401" spans="1:8" hidden="1">
      <c r="A4401" t="s">
        <v>797</v>
      </c>
      <c r="B4401" s="13">
        <v>46142</v>
      </c>
      <c r="D4401" s="32" t="s">
        <v>4157</v>
      </c>
      <c r="G4401" t="s">
        <v>179</v>
      </c>
      <c r="H4401" s="4">
        <v>2</v>
      </c>
    </row>
    <row r="4402" spans="1:8" hidden="1">
      <c r="A4402" t="s">
        <v>797</v>
      </c>
      <c r="B4402" s="13">
        <v>46142</v>
      </c>
      <c r="D4402" s="32" t="s">
        <v>4158</v>
      </c>
      <c r="G4402" t="s">
        <v>179</v>
      </c>
      <c r="H4402" s="4">
        <v>2</v>
      </c>
    </row>
    <row r="4403" spans="1:8" hidden="1">
      <c r="A4403" t="s">
        <v>797</v>
      </c>
      <c r="B4403" s="13">
        <v>46142</v>
      </c>
      <c r="D4403" s="32" t="s">
        <v>4159</v>
      </c>
      <c r="G4403" t="s">
        <v>179</v>
      </c>
      <c r="H4403" s="4">
        <v>2</v>
      </c>
    </row>
    <row r="4404" spans="1:8" hidden="1">
      <c r="A4404" t="s">
        <v>11</v>
      </c>
      <c r="B4404" s="13">
        <v>46142</v>
      </c>
      <c r="D4404" s="32" t="s">
        <v>4160</v>
      </c>
      <c r="G4404" t="s">
        <v>179</v>
      </c>
      <c r="H4404" s="4">
        <v>2</v>
      </c>
    </row>
    <row r="4405" spans="1:8" hidden="1">
      <c r="A4405" t="s">
        <v>797</v>
      </c>
      <c r="B4405" s="13">
        <v>46142</v>
      </c>
      <c r="D4405" s="1" t="s">
        <v>4161</v>
      </c>
      <c r="G4405" t="s">
        <v>181</v>
      </c>
      <c r="H4405" s="4">
        <v>1</v>
      </c>
    </row>
    <row r="4406" spans="1:8" hidden="1">
      <c r="A4406" t="s">
        <v>797</v>
      </c>
      <c r="B4406" s="13">
        <v>46142</v>
      </c>
      <c r="D4406" s="1" t="s">
        <v>4162</v>
      </c>
      <c r="G4406" t="s">
        <v>181</v>
      </c>
      <c r="H4406" s="4">
        <v>1</v>
      </c>
    </row>
    <row r="4407" spans="1:8" hidden="1">
      <c r="A4407" t="s">
        <v>797</v>
      </c>
      <c r="B4407" s="13">
        <v>46142</v>
      </c>
      <c r="D4407" s="1" t="s">
        <v>4163</v>
      </c>
      <c r="G4407" t="s">
        <v>181</v>
      </c>
      <c r="H4407" s="4">
        <v>1</v>
      </c>
    </row>
    <row r="4408" spans="1:8" hidden="1">
      <c r="A4408" t="s">
        <v>797</v>
      </c>
      <c r="B4408" s="13">
        <v>46142</v>
      </c>
      <c r="D4408" s="1" t="s">
        <v>4164</v>
      </c>
      <c r="G4408" t="s">
        <v>181</v>
      </c>
      <c r="H4408" s="4">
        <v>1</v>
      </c>
    </row>
    <row r="4409" spans="1:8" hidden="1">
      <c r="A4409" t="s">
        <v>797</v>
      </c>
      <c r="B4409" s="13">
        <v>46142</v>
      </c>
      <c r="D4409" s="1" t="s">
        <v>4165</v>
      </c>
      <c r="G4409" t="s">
        <v>181</v>
      </c>
      <c r="H4409" s="4">
        <v>1</v>
      </c>
    </row>
    <row r="4410" spans="1:8" hidden="1">
      <c r="A4410" t="s">
        <v>797</v>
      </c>
      <c r="B4410" s="13">
        <v>46142</v>
      </c>
      <c r="D4410" s="1" t="s">
        <v>4166</v>
      </c>
      <c r="G4410" t="s">
        <v>181</v>
      </c>
      <c r="H4410" s="4">
        <v>1</v>
      </c>
    </row>
    <row r="4411" spans="1:8" hidden="1">
      <c r="A4411" t="s">
        <v>797</v>
      </c>
      <c r="B4411" s="13">
        <v>46142</v>
      </c>
      <c r="D4411" s="1" t="s">
        <v>4167</v>
      </c>
      <c r="G4411" t="s">
        <v>181</v>
      </c>
      <c r="H4411" s="4">
        <v>1</v>
      </c>
    </row>
    <row r="4412" spans="1:8" hidden="1">
      <c r="A4412" t="s">
        <v>797</v>
      </c>
      <c r="B4412" s="13">
        <v>46142</v>
      </c>
      <c r="D4412" s="1" t="s">
        <v>4168</v>
      </c>
      <c r="G4412" t="s">
        <v>181</v>
      </c>
      <c r="H4412" s="4">
        <v>1</v>
      </c>
    </row>
    <row r="4413" spans="1:8" hidden="1">
      <c r="A4413" t="s">
        <v>797</v>
      </c>
      <c r="B4413" s="13">
        <v>46142</v>
      </c>
      <c r="D4413" s="1" t="s">
        <v>4169</v>
      </c>
      <c r="G4413" t="s">
        <v>181</v>
      </c>
      <c r="H4413" s="4">
        <v>1</v>
      </c>
    </row>
    <row r="4414" spans="1:8" ht="15" hidden="1">
      <c r="A4414" t="s">
        <v>476</v>
      </c>
      <c r="B4414" s="13">
        <v>46142</v>
      </c>
      <c r="D4414" s="11" t="s">
        <v>4170</v>
      </c>
      <c r="G4414" t="s">
        <v>29</v>
      </c>
      <c r="H4414" s="4">
        <v>1</v>
      </c>
    </row>
    <row r="4415" spans="1:8" ht="15" hidden="1">
      <c r="A4415" t="s">
        <v>476</v>
      </c>
      <c r="B4415" s="13">
        <v>46142</v>
      </c>
      <c r="D4415" s="1" t="s">
        <v>4171</v>
      </c>
      <c r="G4415" t="s">
        <v>312</v>
      </c>
      <c r="H4415" s="4">
        <v>1</v>
      </c>
    </row>
    <row r="4416" spans="1:8" ht="15" hidden="1">
      <c r="A4416" t="s">
        <v>476</v>
      </c>
      <c r="B4416" s="13">
        <v>46142</v>
      </c>
      <c r="D4416" s="29" t="s">
        <v>4172</v>
      </c>
      <c r="G4416" t="s">
        <v>312</v>
      </c>
      <c r="H4416" s="4">
        <v>1</v>
      </c>
    </row>
    <row r="4417" spans="1:8" ht="15" hidden="1">
      <c r="A4417" t="s">
        <v>476</v>
      </c>
      <c r="B4417" s="13">
        <v>46142</v>
      </c>
      <c r="D4417" s="1" t="s">
        <v>4173</v>
      </c>
      <c r="G4417" t="s">
        <v>312</v>
      </c>
      <c r="H4417" s="4">
        <v>1</v>
      </c>
    </row>
    <row r="4418" spans="1:8" ht="15" hidden="1">
      <c r="A4418" t="s">
        <v>476</v>
      </c>
      <c r="B4418" s="13">
        <v>46142</v>
      </c>
      <c r="D4418" s="1" t="s">
        <v>4174</v>
      </c>
      <c r="G4418" t="s">
        <v>312</v>
      </c>
      <c r="H4418" s="4">
        <v>1</v>
      </c>
    </row>
    <row r="4419" spans="1:8" ht="15" hidden="1">
      <c r="A4419" t="s">
        <v>476</v>
      </c>
      <c r="B4419" s="13">
        <v>46142</v>
      </c>
      <c r="D4419" s="1" t="s">
        <v>4175</v>
      </c>
      <c r="G4419" t="s">
        <v>312</v>
      </c>
      <c r="H4419" s="4">
        <v>1</v>
      </c>
    </row>
    <row r="4420" spans="1:8" ht="15" hidden="1">
      <c r="A4420" t="s">
        <v>476</v>
      </c>
      <c r="B4420" s="13">
        <v>46142</v>
      </c>
      <c r="D4420" s="1" t="s">
        <v>4176</v>
      </c>
      <c r="G4420" t="s">
        <v>312</v>
      </c>
      <c r="H4420" s="4">
        <v>1</v>
      </c>
    </row>
    <row r="4421" spans="1:8" ht="15" hidden="1">
      <c r="A4421" t="s">
        <v>476</v>
      </c>
      <c r="B4421" s="13">
        <v>46142</v>
      </c>
      <c r="D4421" s="1" t="s">
        <v>4177</v>
      </c>
      <c r="G4421" t="s">
        <v>312</v>
      </c>
      <c r="H4421" s="4">
        <v>1</v>
      </c>
    </row>
    <row r="4422" spans="1:8" ht="15" hidden="1">
      <c r="A4422" t="s">
        <v>476</v>
      </c>
      <c r="B4422" s="13">
        <v>46142</v>
      </c>
      <c r="D4422" s="1" t="s">
        <v>4178</v>
      </c>
      <c r="G4422" t="s">
        <v>312</v>
      </c>
      <c r="H4422" s="4">
        <v>1</v>
      </c>
    </row>
    <row r="4423" spans="1:8" ht="15" hidden="1">
      <c r="A4423" t="s">
        <v>476</v>
      </c>
      <c r="B4423" s="13">
        <v>46142</v>
      </c>
      <c r="D4423" s="1" t="s">
        <v>4179</v>
      </c>
      <c r="G4423" t="s">
        <v>312</v>
      </c>
      <c r="H4423" s="4">
        <v>1</v>
      </c>
    </row>
    <row r="4424" spans="1:8" ht="15" hidden="1">
      <c r="A4424" t="s">
        <v>476</v>
      </c>
      <c r="B4424" s="13">
        <v>46142</v>
      </c>
      <c r="D4424" s="1" t="s">
        <v>4180</v>
      </c>
      <c r="G4424" t="s">
        <v>312</v>
      </c>
      <c r="H4424" s="4">
        <v>1</v>
      </c>
    </row>
    <row r="4425" spans="1:8" ht="15" hidden="1">
      <c r="A4425" t="s">
        <v>476</v>
      </c>
      <c r="B4425" s="13">
        <v>46142</v>
      </c>
      <c r="D4425" s="1" t="s">
        <v>4181</v>
      </c>
      <c r="G4425" t="s">
        <v>312</v>
      </c>
      <c r="H4425" s="4">
        <v>1</v>
      </c>
    </row>
    <row r="4426" spans="1:8" ht="15" hidden="1">
      <c r="A4426" t="s">
        <v>476</v>
      </c>
      <c r="B4426" s="13">
        <v>46142</v>
      </c>
      <c r="D4426" s="1" t="s">
        <v>4182</v>
      </c>
      <c r="G4426" t="s">
        <v>312</v>
      </c>
      <c r="H4426" s="4">
        <v>1</v>
      </c>
    </row>
    <row r="4427" spans="1:8" ht="15" hidden="1">
      <c r="A4427" t="s">
        <v>476</v>
      </c>
      <c r="B4427" s="13">
        <v>46142</v>
      </c>
      <c r="D4427" s="1" t="s">
        <v>4183</v>
      </c>
      <c r="G4427" t="s">
        <v>312</v>
      </c>
      <c r="H4427" s="4">
        <v>1</v>
      </c>
    </row>
    <row r="4428" spans="1:8" ht="15" hidden="1">
      <c r="A4428" t="s">
        <v>476</v>
      </c>
      <c r="B4428" s="13">
        <v>46142</v>
      </c>
      <c r="D4428" s="1" t="s">
        <v>4184</v>
      </c>
      <c r="G4428" t="s">
        <v>312</v>
      </c>
      <c r="H4428" s="4">
        <v>1</v>
      </c>
    </row>
    <row r="4429" spans="1:8" ht="15" hidden="1">
      <c r="A4429" t="s">
        <v>476</v>
      </c>
      <c r="B4429" s="13">
        <v>46142</v>
      </c>
      <c r="D4429" s="1" t="s">
        <v>4185</v>
      </c>
      <c r="G4429" t="s">
        <v>312</v>
      </c>
      <c r="H4429" s="4">
        <v>1</v>
      </c>
    </row>
    <row r="4430" spans="1:8" ht="15" hidden="1">
      <c r="A4430" t="s">
        <v>476</v>
      </c>
      <c r="B4430" s="13">
        <v>46142</v>
      </c>
      <c r="D4430" s="1" t="s">
        <v>4186</v>
      </c>
      <c r="G4430" t="s">
        <v>312</v>
      </c>
      <c r="H4430" s="4">
        <v>1</v>
      </c>
    </row>
    <row r="4431" spans="1:8" ht="15" hidden="1">
      <c r="A4431" t="s">
        <v>476</v>
      </c>
      <c r="B4431" s="13">
        <v>46142</v>
      </c>
      <c r="D4431" s="1" t="s">
        <v>4187</v>
      </c>
      <c r="G4431" t="s">
        <v>312</v>
      </c>
      <c r="H4431" s="4">
        <v>1</v>
      </c>
    </row>
    <row r="4432" spans="1:8" ht="15" hidden="1">
      <c r="A4432" t="s">
        <v>476</v>
      </c>
      <c r="B4432" s="13">
        <v>46142</v>
      </c>
      <c r="D4432" s="1" t="s">
        <v>4188</v>
      </c>
      <c r="G4432" t="s">
        <v>312</v>
      </c>
      <c r="H4432" s="4">
        <v>1</v>
      </c>
    </row>
    <row r="4433" spans="1:8" ht="15" hidden="1">
      <c r="A4433" t="s">
        <v>476</v>
      </c>
      <c r="B4433" s="13">
        <v>46142</v>
      </c>
      <c r="D4433" s="1" t="s">
        <v>4189</v>
      </c>
      <c r="G4433" t="s">
        <v>312</v>
      </c>
      <c r="H4433" s="4">
        <v>1</v>
      </c>
    </row>
    <row r="4434" spans="1:8" ht="15" hidden="1">
      <c r="A4434" t="s">
        <v>476</v>
      </c>
      <c r="B4434" s="13">
        <v>46142</v>
      </c>
      <c r="D4434" s="1" t="s">
        <v>4190</v>
      </c>
      <c r="G4434" t="s">
        <v>312</v>
      </c>
      <c r="H4434" s="4">
        <v>1</v>
      </c>
    </row>
    <row r="4435" spans="1:8" ht="15" hidden="1">
      <c r="A4435" t="s">
        <v>476</v>
      </c>
      <c r="B4435" s="13">
        <v>46142</v>
      </c>
      <c r="D4435" s="1" t="s">
        <v>4191</v>
      </c>
      <c r="G4435" t="s">
        <v>312</v>
      </c>
      <c r="H4435" s="4">
        <v>1</v>
      </c>
    </row>
    <row r="4436" spans="1:8" ht="15" hidden="1">
      <c r="A4436" t="s">
        <v>476</v>
      </c>
      <c r="B4436" s="13">
        <v>46142</v>
      </c>
      <c r="D4436" s="1" t="s">
        <v>4192</v>
      </c>
      <c r="G4436" t="s">
        <v>312</v>
      </c>
      <c r="H4436" s="4">
        <v>1</v>
      </c>
    </row>
    <row r="4437" spans="1:8" ht="15" hidden="1">
      <c r="A4437" t="s">
        <v>476</v>
      </c>
      <c r="B4437" s="13">
        <v>46142</v>
      </c>
      <c r="D4437" s="1" t="s">
        <v>4193</v>
      </c>
      <c r="G4437" t="s">
        <v>312</v>
      </c>
      <c r="H4437" s="4">
        <v>1</v>
      </c>
    </row>
    <row r="4438" spans="1:8" hidden="1">
      <c r="A4438" t="s">
        <v>797</v>
      </c>
      <c r="B4438" s="13">
        <v>46142</v>
      </c>
      <c r="D4438" s="1" t="s">
        <v>4194</v>
      </c>
      <c r="G4438" t="s">
        <v>13</v>
      </c>
      <c r="H4438" s="4">
        <v>1</v>
      </c>
    </row>
    <row r="4439" spans="1:8" hidden="1">
      <c r="A4439" t="s">
        <v>797</v>
      </c>
      <c r="B4439" s="13">
        <v>46142</v>
      </c>
      <c r="D4439" s="1" t="s">
        <v>4195</v>
      </c>
      <c r="G4439" t="s">
        <v>13</v>
      </c>
      <c r="H4439" s="4">
        <v>1</v>
      </c>
    </row>
    <row r="4440" spans="1:8" hidden="1">
      <c r="A4440" t="s">
        <v>797</v>
      </c>
      <c r="B4440" s="13">
        <v>46142</v>
      </c>
      <c r="D4440" s="1" t="s">
        <v>4196</v>
      </c>
      <c r="G4440" t="s">
        <v>13</v>
      </c>
      <c r="H4440" s="4">
        <v>1</v>
      </c>
    </row>
    <row r="4441" spans="1:8" hidden="1">
      <c r="A4441" t="s">
        <v>797</v>
      </c>
      <c r="B4441" s="13">
        <v>46142</v>
      </c>
      <c r="D4441" s="1" t="s">
        <v>4197</v>
      </c>
      <c r="G4441" t="s">
        <v>13</v>
      </c>
      <c r="H4441" s="4">
        <v>1</v>
      </c>
    </row>
    <row r="4442" spans="1:8" hidden="1">
      <c r="A4442" t="s">
        <v>797</v>
      </c>
      <c r="B4442" s="13">
        <v>46142</v>
      </c>
      <c r="D4442" s="1" t="s">
        <v>4198</v>
      </c>
      <c r="G4442" t="s">
        <v>13</v>
      </c>
      <c r="H4442" s="4">
        <v>1</v>
      </c>
    </row>
    <row r="4443" spans="1:8" hidden="1">
      <c r="A4443" t="s">
        <v>797</v>
      </c>
      <c r="B4443" s="13">
        <v>46142</v>
      </c>
      <c r="D4443" s="1" t="s">
        <v>4199</v>
      </c>
      <c r="G4443" t="s">
        <v>13</v>
      </c>
      <c r="H4443" s="4">
        <v>1</v>
      </c>
    </row>
    <row r="4444" spans="1:8" hidden="1">
      <c r="A4444" t="s">
        <v>797</v>
      </c>
      <c r="B4444" s="13">
        <v>46142</v>
      </c>
      <c r="D4444" s="1" t="s">
        <v>4200</v>
      </c>
      <c r="G4444" t="s">
        <v>13</v>
      </c>
      <c r="H4444" s="4">
        <v>1</v>
      </c>
    </row>
    <row r="4445" spans="1:8" hidden="1">
      <c r="A4445" t="s">
        <v>797</v>
      </c>
      <c r="B4445" s="13">
        <v>46142</v>
      </c>
      <c r="D4445" s="1" t="s">
        <v>4201</v>
      </c>
      <c r="G4445" t="s">
        <v>13</v>
      </c>
      <c r="H4445" s="4">
        <v>1</v>
      </c>
    </row>
    <row r="4446" spans="1:8" hidden="1">
      <c r="A4446" t="s">
        <v>797</v>
      </c>
      <c r="B4446" s="13">
        <v>46142</v>
      </c>
      <c r="D4446" s="1" t="s">
        <v>4202</v>
      </c>
      <c r="G4446" t="s">
        <v>13</v>
      </c>
      <c r="H4446" s="4">
        <v>1</v>
      </c>
    </row>
    <row r="4447" spans="1:8">
      <c r="A4447" t="s">
        <v>11</v>
      </c>
      <c r="B4447" s="13">
        <v>45778</v>
      </c>
      <c r="C4447" s="9" t="s">
        <v>51</v>
      </c>
      <c r="D4447" s="11" t="s">
        <v>52</v>
      </c>
      <c r="G4447" t="s">
        <v>13</v>
      </c>
    </row>
    <row r="4448" spans="1:8" hidden="1">
      <c r="A4448" t="s">
        <v>797</v>
      </c>
      <c r="B4448" s="13">
        <v>46142</v>
      </c>
      <c r="D4448" s="1" t="s">
        <v>4203</v>
      </c>
      <c r="G4448" t="s">
        <v>13</v>
      </c>
      <c r="H4448" s="4">
        <v>1</v>
      </c>
    </row>
    <row r="4449" spans="1:8" hidden="1">
      <c r="A4449" t="s">
        <v>797</v>
      </c>
      <c r="B4449" s="13">
        <v>46142</v>
      </c>
      <c r="D4449" s="1" t="s">
        <v>4204</v>
      </c>
      <c r="G4449" t="s">
        <v>13</v>
      </c>
      <c r="H4449" s="4">
        <v>1</v>
      </c>
    </row>
    <row r="4450" spans="1:8" hidden="1">
      <c r="A4450" t="s">
        <v>797</v>
      </c>
      <c r="B4450" s="13">
        <v>46142</v>
      </c>
      <c r="D4450" s="1" t="s">
        <v>4205</v>
      </c>
      <c r="G4450" t="s">
        <v>13</v>
      </c>
      <c r="H4450" s="4">
        <v>1</v>
      </c>
    </row>
    <row r="4451" spans="1:8" hidden="1">
      <c r="A4451" t="s">
        <v>797</v>
      </c>
      <c r="B4451" s="13">
        <v>46142</v>
      </c>
      <c r="D4451" s="1" t="s">
        <v>4206</v>
      </c>
      <c r="G4451" t="s">
        <v>13</v>
      </c>
      <c r="H4451" s="4">
        <v>1</v>
      </c>
    </row>
    <row r="4452" spans="1:8" hidden="1">
      <c r="A4452" t="s">
        <v>797</v>
      </c>
      <c r="B4452" s="13">
        <v>46142</v>
      </c>
      <c r="D4452" s="1" t="s">
        <v>4207</v>
      </c>
      <c r="G4452" t="s">
        <v>13</v>
      </c>
      <c r="H4452" s="4">
        <v>1</v>
      </c>
    </row>
    <row r="4453" spans="1:8" ht="15" hidden="1">
      <c r="A4453" t="s">
        <v>27</v>
      </c>
      <c r="B4453" s="13">
        <v>46142</v>
      </c>
      <c r="D4453" s="1" t="s">
        <v>4208</v>
      </c>
      <c r="G4453" t="s">
        <v>25</v>
      </c>
      <c r="H4453" s="4">
        <v>1</v>
      </c>
    </row>
    <row r="4454" spans="1:8" ht="15" hidden="1">
      <c r="A4454" t="s">
        <v>27</v>
      </c>
      <c r="B4454" s="13">
        <v>46142</v>
      </c>
      <c r="D4454" s="1" t="s">
        <v>4209</v>
      </c>
      <c r="G4454" t="s">
        <v>25</v>
      </c>
      <c r="H4454" s="4">
        <v>1</v>
      </c>
    </row>
    <row r="4455" spans="1:8" ht="15" hidden="1">
      <c r="A4455" t="s">
        <v>27</v>
      </c>
      <c r="B4455" s="13">
        <v>46142</v>
      </c>
      <c r="D4455" s="1" t="s">
        <v>4210</v>
      </c>
      <c r="G4455" t="s">
        <v>312</v>
      </c>
      <c r="H4455" s="4">
        <v>1</v>
      </c>
    </row>
    <row r="4456" spans="1:8">
      <c r="A4456" t="s">
        <v>11</v>
      </c>
      <c r="B4456" s="13">
        <v>45778</v>
      </c>
      <c r="C4456" s="9" t="s">
        <v>51</v>
      </c>
      <c r="D4456" s="11" t="s">
        <v>52</v>
      </c>
      <c r="G4456" t="s">
        <v>312</v>
      </c>
    </row>
    <row r="4457" spans="1:8" ht="15" hidden="1">
      <c r="A4457" t="s">
        <v>27</v>
      </c>
      <c r="B4457" s="13">
        <v>46142</v>
      </c>
      <c r="D4457" s="1" t="s">
        <v>4211</v>
      </c>
      <c r="G4457" t="s">
        <v>312</v>
      </c>
      <c r="H4457" s="4">
        <v>1</v>
      </c>
    </row>
    <row r="4458" spans="1:8" ht="15" hidden="1">
      <c r="A4458" t="s">
        <v>27</v>
      </c>
      <c r="B4458" s="13">
        <v>46142</v>
      </c>
      <c r="D4458" s="1" t="s">
        <v>4212</v>
      </c>
      <c r="G4458" t="s">
        <v>312</v>
      </c>
      <c r="H4458" s="4">
        <v>1</v>
      </c>
    </row>
    <row r="4459" spans="1:8">
      <c r="A4459" t="s">
        <v>11</v>
      </c>
      <c r="B4459" s="13">
        <v>45778</v>
      </c>
      <c r="C4459" s="9" t="s">
        <v>51</v>
      </c>
      <c r="D4459" s="11" t="s">
        <v>52</v>
      </c>
      <c r="G4459" t="s">
        <v>312</v>
      </c>
    </row>
    <row r="4460" spans="1:8">
      <c r="A4460" t="s">
        <v>11</v>
      </c>
      <c r="B4460" s="13">
        <v>45778</v>
      </c>
      <c r="C4460" s="9" t="s">
        <v>51</v>
      </c>
      <c r="D4460" s="11" t="s">
        <v>52</v>
      </c>
      <c r="G4460" t="s">
        <v>312</v>
      </c>
    </row>
    <row r="4461" spans="1:8" ht="15" hidden="1">
      <c r="A4461" t="s">
        <v>27</v>
      </c>
      <c r="B4461" s="13">
        <v>46142</v>
      </c>
      <c r="D4461" s="1" t="s">
        <v>4213</v>
      </c>
      <c r="G4461" t="s">
        <v>312</v>
      </c>
      <c r="H4461" s="4">
        <v>1</v>
      </c>
    </row>
    <row r="4462" spans="1:8" ht="15" hidden="1">
      <c r="A4462" t="s">
        <v>27</v>
      </c>
      <c r="B4462" s="13">
        <v>46142</v>
      </c>
      <c r="D4462" s="1" t="s">
        <v>4214</v>
      </c>
      <c r="G4462" t="s">
        <v>312</v>
      </c>
      <c r="H4462" s="4">
        <v>1</v>
      </c>
    </row>
    <row r="4463" spans="1:8">
      <c r="A4463" t="s">
        <v>11</v>
      </c>
      <c r="B4463" s="13">
        <v>45778</v>
      </c>
      <c r="C4463" s="9" t="s">
        <v>51</v>
      </c>
      <c r="D4463" s="11" t="s">
        <v>52</v>
      </c>
      <c r="G4463" t="s">
        <v>312</v>
      </c>
    </row>
    <row r="4464" spans="1:8" ht="15" hidden="1">
      <c r="A4464" t="s">
        <v>27</v>
      </c>
      <c r="B4464" s="13">
        <v>46142</v>
      </c>
      <c r="D4464" s="1" t="s">
        <v>4215</v>
      </c>
      <c r="G4464" t="s">
        <v>312</v>
      </c>
      <c r="H4464" s="4">
        <v>1</v>
      </c>
    </row>
    <row r="4465" spans="1:8" ht="15" hidden="1">
      <c r="A4465" t="s">
        <v>27</v>
      </c>
      <c r="B4465" s="13">
        <v>46142</v>
      </c>
      <c r="D4465" s="1" t="s">
        <v>4216</v>
      </c>
      <c r="G4465" t="s">
        <v>312</v>
      </c>
      <c r="H4465" s="4">
        <v>1</v>
      </c>
    </row>
    <row r="4466" spans="1:8">
      <c r="A4466" t="s">
        <v>11</v>
      </c>
      <c r="B4466" s="13">
        <v>45778</v>
      </c>
      <c r="C4466" s="9" t="s">
        <v>51</v>
      </c>
      <c r="D4466" s="11" t="s">
        <v>52</v>
      </c>
      <c r="G4466" t="s">
        <v>312</v>
      </c>
    </row>
    <row r="4467" spans="1:8" ht="15" hidden="1">
      <c r="A4467" t="s">
        <v>27</v>
      </c>
      <c r="B4467" s="13">
        <v>46142</v>
      </c>
      <c r="D4467" s="1" t="s">
        <v>4217</v>
      </c>
      <c r="G4467" t="s">
        <v>312</v>
      </c>
      <c r="H4467" s="4">
        <v>1</v>
      </c>
    </row>
    <row r="4468" spans="1:8" ht="15" hidden="1">
      <c r="A4468" t="s">
        <v>27</v>
      </c>
      <c r="B4468" s="13">
        <v>46142</v>
      </c>
      <c r="D4468" s="1" t="s">
        <v>4218</v>
      </c>
      <c r="G4468" t="s">
        <v>312</v>
      </c>
      <c r="H4468" s="4">
        <v>1</v>
      </c>
    </row>
    <row r="4469" spans="1:8" ht="15" hidden="1">
      <c r="A4469" t="s">
        <v>27</v>
      </c>
      <c r="B4469" s="13">
        <v>46142</v>
      </c>
      <c r="D4469" s="1" t="s">
        <v>4219</v>
      </c>
      <c r="G4469" t="s">
        <v>312</v>
      </c>
      <c r="H4469" s="4">
        <v>1</v>
      </c>
    </row>
    <row r="4470" spans="1:8" ht="15" hidden="1">
      <c r="A4470" t="s">
        <v>27</v>
      </c>
      <c r="B4470" s="13">
        <v>46142</v>
      </c>
      <c r="D4470" s="1" t="s">
        <v>4220</v>
      </c>
      <c r="G4470" t="s">
        <v>312</v>
      </c>
      <c r="H4470" s="4">
        <v>1</v>
      </c>
    </row>
    <row r="4471" spans="1:8" ht="15" hidden="1">
      <c r="A4471" t="s">
        <v>27</v>
      </c>
      <c r="B4471" s="13">
        <v>46142</v>
      </c>
      <c r="D4471" s="1" t="s">
        <v>4221</v>
      </c>
      <c r="G4471" t="s">
        <v>312</v>
      </c>
      <c r="H4471" s="4">
        <v>1</v>
      </c>
    </row>
    <row r="4472" spans="1:8" ht="15" hidden="1">
      <c r="A4472" t="s">
        <v>27</v>
      </c>
      <c r="B4472" s="13">
        <v>46142</v>
      </c>
      <c r="D4472" s="1" t="s">
        <v>4222</v>
      </c>
      <c r="G4472" t="s">
        <v>312</v>
      </c>
      <c r="H4472" s="4">
        <v>1</v>
      </c>
    </row>
    <row r="4473" spans="1:8" ht="15" hidden="1">
      <c r="A4473" t="s">
        <v>27</v>
      </c>
      <c r="B4473" s="13">
        <v>46142</v>
      </c>
      <c r="D4473" s="1" t="s">
        <v>4223</v>
      </c>
      <c r="G4473" t="s">
        <v>312</v>
      </c>
      <c r="H4473" s="4">
        <v>1</v>
      </c>
    </row>
    <row r="4474" spans="1:8" ht="15" hidden="1">
      <c r="A4474" t="s">
        <v>27</v>
      </c>
      <c r="B4474" s="13">
        <v>46142</v>
      </c>
      <c r="D4474" s="1" t="s">
        <v>4224</v>
      </c>
      <c r="G4474" t="s">
        <v>312</v>
      </c>
      <c r="H4474" s="4">
        <v>1</v>
      </c>
    </row>
    <row r="4475" spans="1:8" ht="15" hidden="1">
      <c r="A4475" t="s">
        <v>27</v>
      </c>
      <c r="B4475" s="13">
        <v>46142</v>
      </c>
      <c r="D4475" s="1" t="s">
        <v>4225</v>
      </c>
      <c r="G4475" t="s">
        <v>312</v>
      </c>
      <c r="H4475" s="4">
        <v>1</v>
      </c>
    </row>
    <row r="4476" spans="1:8" ht="15" hidden="1">
      <c r="A4476" t="s">
        <v>27</v>
      </c>
      <c r="B4476" s="13">
        <v>46142</v>
      </c>
      <c r="D4476" s="1" t="s">
        <v>4226</v>
      </c>
      <c r="G4476" t="s">
        <v>312</v>
      </c>
      <c r="H4476" s="4">
        <v>1</v>
      </c>
    </row>
    <row r="4477" spans="1:8" ht="15" hidden="1">
      <c r="A4477" t="s">
        <v>27</v>
      </c>
      <c r="B4477" s="13">
        <v>46142</v>
      </c>
      <c r="D4477" s="1" t="s">
        <v>4227</v>
      </c>
      <c r="G4477" t="s">
        <v>312</v>
      </c>
      <c r="H4477" s="4">
        <v>1</v>
      </c>
    </row>
    <row r="4478" spans="1:8" ht="15" hidden="1">
      <c r="A4478" t="s">
        <v>27</v>
      </c>
      <c r="B4478" s="13">
        <v>46142</v>
      </c>
      <c r="D4478" s="1" t="s">
        <v>4228</v>
      </c>
      <c r="G4478" t="s">
        <v>312</v>
      </c>
      <c r="H4478" s="4">
        <v>1</v>
      </c>
    </row>
    <row r="4479" spans="1:8" ht="15" hidden="1">
      <c r="A4479" t="s">
        <v>27</v>
      </c>
      <c r="B4479" s="13">
        <v>46142</v>
      </c>
      <c r="D4479" s="1" t="s">
        <v>4229</v>
      </c>
      <c r="G4479" t="s">
        <v>312</v>
      </c>
      <c r="H4479" s="4">
        <v>1</v>
      </c>
    </row>
    <row r="4480" spans="1:8" ht="15" hidden="1">
      <c r="A4480" t="s">
        <v>27</v>
      </c>
      <c r="B4480" s="13">
        <v>46142</v>
      </c>
      <c r="D4480" s="1" t="s">
        <v>4230</v>
      </c>
      <c r="G4480" t="s">
        <v>312</v>
      </c>
      <c r="H4480" s="4">
        <v>1</v>
      </c>
    </row>
    <row r="4481" spans="1:8" ht="15" hidden="1">
      <c r="A4481" t="s">
        <v>27</v>
      </c>
      <c r="B4481" s="13">
        <v>46142</v>
      </c>
      <c r="D4481" s="1" t="s">
        <v>4231</v>
      </c>
      <c r="G4481" t="s">
        <v>312</v>
      </c>
      <c r="H4481" s="4">
        <v>1</v>
      </c>
    </row>
    <row r="4482" spans="1:8" ht="15" hidden="1">
      <c r="A4482" t="s">
        <v>27</v>
      </c>
      <c r="B4482" s="13">
        <v>46142</v>
      </c>
      <c r="D4482" s="1" t="s">
        <v>4232</v>
      </c>
      <c r="G4482" t="s">
        <v>312</v>
      </c>
      <c r="H4482" s="4">
        <v>1</v>
      </c>
    </row>
    <row r="4483" spans="1:8" ht="15" hidden="1">
      <c r="A4483" t="s">
        <v>27</v>
      </c>
      <c r="B4483" s="13">
        <v>46142</v>
      </c>
      <c r="D4483" s="1" t="s">
        <v>4233</v>
      </c>
      <c r="G4483" t="s">
        <v>312</v>
      </c>
      <c r="H4483" s="4">
        <v>1</v>
      </c>
    </row>
    <row r="4484" spans="1:8" ht="15" hidden="1">
      <c r="A4484" t="s">
        <v>27</v>
      </c>
      <c r="B4484" s="13">
        <v>46142</v>
      </c>
      <c r="D4484" s="1" t="s">
        <v>4234</v>
      </c>
      <c r="G4484" t="s">
        <v>312</v>
      </c>
      <c r="H4484" s="4">
        <v>1</v>
      </c>
    </row>
    <row r="4485" spans="1:8" ht="15" hidden="1">
      <c r="A4485" t="s">
        <v>27</v>
      </c>
      <c r="B4485" s="13">
        <v>46142</v>
      </c>
      <c r="D4485" s="1" t="s">
        <v>4235</v>
      </c>
      <c r="G4485" t="s">
        <v>312</v>
      </c>
      <c r="H4485" s="4">
        <v>1</v>
      </c>
    </row>
    <row r="4486" spans="1:8" ht="15" hidden="1">
      <c r="A4486" t="s">
        <v>27</v>
      </c>
      <c r="B4486" s="13">
        <v>46142</v>
      </c>
      <c r="D4486" s="1" t="s">
        <v>4236</v>
      </c>
      <c r="G4486" t="s">
        <v>312</v>
      </c>
      <c r="H4486" s="4">
        <v>1</v>
      </c>
    </row>
    <row r="4487" spans="1:8" ht="15" hidden="1">
      <c r="A4487" t="s">
        <v>27</v>
      </c>
      <c r="B4487" s="13">
        <v>46142</v>
      </c>
      <c r="D4487" s="1" t="s">
        <v>4237</v>
      </c>
      <c r="G4487" t="s">
        <v>312</v>
      </c>
      <c r="H4487" s="4">
        <v>1</v>
      </c>
    </row>
    <row r="4488" spans="1:8" ht="15" hidden="1">
      <c r="A4488" t="s">
        <v>27</v>
      </c>
      <c r="B4488" s="13">
        <v>46142</v>
      </c>
      <c r="D4488" s="1" t="s">
        <v>4238</v>
      </c>
      <c r="G4488" t="s">
        <v>312</v>
      </c>
      <c r="H4488" s="4">
        <v>1</v>
      </c>
    </row>
    <row r="4489" spans="1:8" ht="15" hidden="1">
      <c r="A4489" t="s">
        <v>27</v>
      </c>
      <c r="B4489" s="13">
        <v>46142</v>
      </c>
      <c r="D4489" s="1" t="s">
        <v>4239</v>
      </c>
      <c r="G4489" t="s">
        <v>312</v>
      </c>
      <c r="H4489" s="4">
        <v>1</v>
      </c>
    </row>
    <row r="4490" spans="1:8" ht="15" hidden="1">
      <c r="A4490" t="s">
        <v>27</v>
      </c>
      <c r="B4490" s="13">
        <v>46142</v>
      </c>
      <c r="D4490" s="1" t="s">
        <v>4240</v>
      </c>
      <c r="G4490" t="s">
        <v>312</v>
      </c>
      <c r="H4490" s="4">
        <v>1</v>
      </c>
    </row>
    <row r="4491" spans="1:8" ht="15" hidden="1">
      <c r="A4491" t="s">
        <v>27</v>
      </c>
      <c r="B4491" s="13">
        <v>46142</v>
      </c>
      <c r="D4491" s="1" t="s">
        <v>4241</v>
      </c>
      <c r="G4491" t="s">
        <v>312</v>
      </c>
      <c r="H4491" s="4">
        <v>1</v>
      </c>
    </row>
    <row r="4492" spans="1:8" ht="15" hidden="1">
      <c r="A4492" t="s">
        <v>27</v>
      </c>
      <c r="B4492" s="13">
        <v>46142</v>
      </c>
      <c r="D4492" s="1" t="s">
        <v>4242</v>
      </c>
      <c r="G4492" t="s">
        <v>312</v>
      </c>
      <c r="H4492" s="4">
        <v>1</v>
      </c>
    </row>
    <row r="4493" spans="1:8" ht="15" hidden="1">
      <c r="A4493" t="s">
        <v>27</v>
      </c>
      <c r="B4493" s="13">
        <v>46142</v>
      </c>
      <c r="D4493" s="1" t="s">
        <v>4243</v>
      </c>
      <c r="G4493" t="s">
        <v>312</v>
      </c>
      <c r="H4493" s="4">
        <v>1</v>
      </c>
    </row>
    <row r="4494" spans="1:8" ht="15" hidden="1">
      <c r="A4494" t="s">
        <v>27</v>
      </c>
      <c r="B4494" s="13">
        <v>46142</v>
      </c>
      <c r="D4494" s="1" t="s">
        <v>4244</v>
      </c>
      <c r="G4494" t="s">
        <v>312</v>
      </c>
      <c r="H4494" s="4">
        <v>1</v>
      </c>
    </row>
    <row r="4495" spans="1:8" ht="15" hidden="1">
      <c r="A4495" t="s">
        <v>27</v>
      </c>
      <c r="B4495" s="13">
        <v>46142</v>
      </c>
      <c r="D4495" s="1" t="s">
        <v>4245</v>
      </c>
      <c r="G4495" t="s">
        <v>312</v>
      </c>
      <c r="H4495" s="4">
        <v>1</v>
      </c>
    </row>
    <row r="4496" spans="1:8" ht="15" hidden="1">
      <c r="A4496" t="s">
        <v>27</v>
      </c>
      <c r="B4496" s="13">
        <v>46142</v>
      </c>
      <c r="D4496" s="1" t="s">
        <v>4246</v>
      </c>
      <c r="G4496" t="s">
        <v>312</v>
      </c>
      <c r="H4496" s="4">
        <v>1</v>
      </c>
    </row>
    <row r="4497" spans="1:8" ht="15" hidden="1">
      <c r="A4497" t="s">
        <v>27</v>
      </c>
      <c r="B4497" s="13">
        <v>46142</v>
      </c>
      <c r="D4497" s="1" t="s">
        <v>4247</v>
      </c>
      <c r="G4497" t="s">
        <v>312</v>
      </c>
      <c r="H4497" s="4">
        <v>1</v>
      </c>
    </row>
    <row r="4498" spans="1:8" ht="15" hidden="1">
      <c r="A4498" t="s">
        <v>27</v>
      </c>
      <c r="B4498" s="13">
        <v>46142</v>
      </c>
      <c r="D4498" s="1" t="s">
        <v>4248</v>
      </c>
      <c r="G4498" t="s">
        <v>312</v>
      </c>
      <c r="H4498" s="4">
        <v>1</v>
      </c>
    </row>
    <row r="4499" spans="1:8" ht="15" hidden="1">
      <c r="A4499" t="s">
        <v>27</v>
      </c>
      <c r="B4499" s="13">
        <v>46142</v>
      </c>
      <c r="D4499" s="1" t="s">
        <v>4249</v>
      </c>
      <c r="G4499" t="s">
        <v>312</v>
      </c>
      <c r="H4499" s="4">
        <v>1</v>
      </c>
    </row>
    <row r="4500" spans="1:8" ht="15" hidden="1">
      <c r="A4500" t="s">
        <v>27</v>
      </c>
      <c r="B4500" s="13">
        <v>46142</v>
      </c>
      <c r="D4500" s="1" t="s">
        <v>4250</v>
      </c>
      <c r="G4500" t="s">
        <v>312</v>
      </c>
      <c r="H4500" s="4">
        <v>1</v>
      </c>
    </row>
    <row r="4501" spans="1:8" ht="15" hidden="1">
      <c r="A4501" t="s">
        <v>27</v>
      </c>
      <c r="B4501" s="13">
        <v>46142</v>
      </c>
      <c r="D4501" s="1" t="s">
        <v>4251</v>
      </c>
      <c r="G4501" t="s">
        <v>312</v>
      </c>
      <c r="H4501" s="4">
        <v>1</v>
      </c>
    </row>
    <row r="4502" spans="1:8" ht="15" hidden="1">
      <c r="A4502" t="s">
        <v>27</v>
      </c>
      <c r="B4502" s="13">
        <v>46142</v>
      </c>
      <c r="D4502" s="1" t="s">
        <v>4252</v>
      </c>
      <c r="G4502" t="s">
        <v>312</v>
      </c>
      <c r="H4502" s="4">
        <v>1</v>
      </c>
    </row>
    <row r="4503" spans="1:8" ht="15" hidden="1">
      <c r="A4503" t="s">
        <v>27</v>
      </c>
      <c r="B4503" s="13">
        <v>46142</v>
      </c>
      <c r="D4503" s="1" t="s">
        <v>4253</v>
      </c>
      <c r="G4503" t="s">
        <v>312</v>
      </c>
      <c r="H4503" s="4">
        <v>1</v>
      </c>
    </row>
    <row r="4504" spans="1:8" ht="15" hidden="1">
      <c r="A4504" t="s">
        <v>27</v>
      </c>
      <c r="B4504" s="13">
        <v>46142</v>
      </c>
      <c r="D4504" s="1" t="s">
        <v>4254</v>
      </c>
      <c r="G4504" t="s">
        <v>312</v>
      </c>
      <c r="H4504" s="4">
        <v>1</v>
      </c>
    </row>
    <row r="4505" spans="1:8" ht="15" hidden="1">
      <c r="A4505" t="s">
        <v>27</v>
      </c>
      <c r="B4505" s="13">
        <v>46142</v>
      </c>
      <c r="D4505" s="1" t="s">
        <v>4255</v>
      </c>
      <c r="G4505" t="s">
        <v>312</v>
      </c>
      <c r="H4505" s="4">
        <v>1</v>
      </c>
    </row>
    <row r="4506" spans="1:8" ht="15" hidden="1">
      <c r="A4506" t="s">
        <v>27</v>
      </c>
      <c r="B4506" s="13">
        <v>46142</v>
      </c>
      <c r="D4506" s="1" t="s">
        <v>4256</v>
      </c>
      <c r="G4506" t="s">
        <v>312</v>
      </c>
      <c r="H4506" s="4">
        <v>1</v>
      </c>
    </row>
    <row r="4507" spans="1:8" ht="15" hidden="1">
      <c r="A4507" t="s">
        <v>27</v>
      </c>
      <c r="B4507" s="13">
        <v>46142</v>
      </c>
      <c r="D4507" s="1" t="s">
        <v>4257</v>
      </c>
      <c r="G4507" t="s">
        <v>312</v>
      </c>
      <c r="H4507" s="4">
        <v>1</v>
      </c>
    </row>
    <row r="4508" spans="1:8" ht="15" hidden="1">
      <c r="A4508" t="s">
        <v>27</v>
      </c>
      <c r="B4508" s="13">
        <v>46142</v>
      </c>
      <c r="D4508" s="1" t="s">
        <v>4258</v>
      </c>
      <c r="G4508" t="s">
        <v>312</v>
      </c>
      <c r="H4508" s="4">
        <v>1</v>
      </c>
    </row>
    <row r="4509" spans="1:8" ht="15" hidden="1">
      <c r="A4509" t="s">
        <v>27</v>
      </c>
      <c r="B4509" s="13">
        <v>46142</v>
      </c>
      <c r="D4509" s="1" t="s">
        <v>4259</v>
      </c>
      <c r="G4509" t="s">
        <v>312</v>
      </c>
      <c r="H4509" s="4">
        <v>1</v>
      </c>
    </row>
    <row r="4510" spans="1:8" ht="15" hidden="1">
      <c r="A4510" t="s">
        <v>27</v>
      </c>
      <c r="B4510" s="13">
        <v>46142</v>
      </c>
      <c r="D4510" s="1" t="s">
        <v>4260</v>
      </c>
      <c r="G4510" t="s">
        <v>312</v>
      </c>
      <c r="H4510" s="4">
        <v>1</v>
      </c>
    </row>
    <row r="4511" spans="1:8" ht="15" hidden="1">
      <c r="A4511" t="s">
        <v>27</v>
      </c>
      <c r="B4511" s="13">
        <v>46142</v>
      </c>
      <c r="D4511" s="1" t="s">
        <v>4261</v>
      </c>
      <c r="G4511" t="s">
        <v>312</v>
      </c>
      <c r="H4511" s="4">
        <v>1</v>
      </c>
    </row>
    <row r="4512" spans="1:8" ht="15" hidden="1">
      <c r="A4512" t="s">
        <v>27</v>
      </c>
      <c r="B4512" s="13">
        <v>46142</v>
      </c>
      <c r="D4512" s="1" t="s">
        <v>4262</v>
      </c>
      <c r="G4512" t="s">
        <v>312</v>
      </c>
      <c r="H4512" s="4">
        <v>1</v>
      </c>
    </row>
    <row r="4513" spans="1:8" ht="15" hidden="1">
      <c r="A4513" t="s">
        <v>27</v>
      </c>
      <c r="B4513" s="13">
        <v>46142</v>
      </c>
      <c r="D4513" s="1" t="s">
        <v>4263</v>
      </c>
      <c r="G4513" t="s">
        <v>312</v>
      </c>
      <c r="H4513" s="4">
        <v>1</v>
      </c>
    </row>
    <row r="4514" spans="1:8">
      <c r="A4514" t="s">
        <v>11</v>
      </c>
      <c r="B4514" s="13">
        <v>45778</v>
      </c>
      <c r="C4514" s="9" t="s">
        <v>51</v>
      </c>
      <c r="D4514" s="11" t="s">
        <v>52</v>
      </c>
      <c r="G4514" t="s">
        <v>312</v>
      </c>
    </row>
    <row r="4515" spans="1:8" ht="15" hidden="1">
      <c r="A4515" t="s">
        <v>27</v>
      </c>
      <c r="B4515" s="13">
        <v>46142</v>
      </c>
      <c r="D4515" s="1" t="s">
        <v>4264</v>
      </c>
      <c r="G4515" t="s">
        <v>312</v>
      </c>
      <c r="H4515" s="4">
        <v>1</v>
      </c>
    </row>
    <row r="4516" spans="1:8" ht="15" hidden="1">
      <c r="A4516" t="s">
        <v>27</v>
      </c>
      <c r="B4516" s="13">
        <v>46142</v>
      </c>
      <c r="D4516" s="1" t="s">
        <v>4265</v>
      </c>
      <c r="G4516" t="s">
        <v>312</v>
      </c>
      <c r="H4516" s="4">
        <v>1</v>
      </c>
    </row>
    <row r="4517" spans="1:8">
      <c r="A4517" t="s">
        <v>11</v>
      </c>
      <c r="B4517" s="13">
        <v>45778</v>
      </c>
      <c r="C4517" s="9" t="s">
        <v>51</v>
      </c>
      <c r="D4517" s="11" t="s">
        <v>52</v>
      </c>
      <c r="G4517" t="s">
        <v>312</v>
      </c>
    </row>
    <row r="4518" spans="1:8">
      <c r="A4518" t="s">
        <v>11</v>
      </c>
      <c r="B4518" s="13">
        <v>45778</v>
      </c>
      <c r="C4518" s="9" t="s">
        <v>51</v>
      </c>
      <c r="D4518" s="11" t="s">
        <v>52</v>
      </c>
      <c r="G4518" t="s">
        <v>312</v>
      </c>
    </row>
    <row r="4519" spans="1:8">
      <c r="A4519" t="s">
        <v>11</v>
      </c>
      <c r="B4519" s="13">
        <v>45778</v>
      </c>
      <c r="C4519" s="9" t="s">
        <v>51</v>
      </c>
      <c r="D4519" s="11" t="s">
        <v>52</v>
      </c>
      <c r="G4519" t="s">
        <v>312</v>
      </c>
    </row>
    <row r="4520" spans="1:8">
      <c r="A4520" t="s">
        <v>11</v>
      </c>
      <c r="B4520" s="13">
        <v>45778</v>
      </c>
      <c r="C4520" s="9" t="s">
        <v>51</v>
      </c>
      <c r="D4520" s="11" t="s">
        <v>52</v>
      </c>
      <c r="G4520" t="s">
        <v>312</v>
      </c>
    </row>
    <row r="4521" spans="1:8">
      <c r="A4521" t="s">
        <v>11</v>
      </c>
      <c r="B4521" s="13">
        <v>45778</v>
      </c>
      <c r="C4521" s="9" t="s">
        <v>51</v>
      </c>
      <c r="D4521" s="11" t="s">
        <v>52</v>
      </c>
      <c r="G4521" t="s">
        <v>312</v>
      </c>
    </row>
    <row r="4522" spans="1:8">
      <c r="A4522" t="s">
        <v>11</v>
      </c>
      <c r="B4522" s="13">
        <v>45778</v>
      </c>
      <c r="C4522" s="9" t="s">
        <v>51</v>
      </c>
      <c r="D4522" s="11" t="s">
        <v>52</v>
      </c>
      <c r="G4522" t="s">
        <v>312</v>
      </c>
    </row>
    <row r="4523" spans="1:8">
      <c r="A4523" t="s">
        <v>11</v>
      </c>
      <c r="B4523" s="13">
        <v>45778</v>
      </c>
      <c r="C4523" s="9" t="s">
        <v>51</v>
      </c>
      <c r="D4523" s="11" t="s">
        <v>52</v>
      </c>
      <c r="G4523" t="s">
        <v>312</v>
      </c>
    </row>
    <row r="4524" spans="1:8">
      <c r="A4524" t="s">
        <v>11</v>
      </c>
      <c r="B4524" s="13">
        <v>45778</v>
      </c>
      <c r="C4524" s="9" t="s">
        <v>51</v>
      </c>
      <c r="D4524" s="11" t="s">
        <v>52</v>
      </c>
      <c r="G4524" t="s">
        <v>312</v>
      </c>
    </row>
    <row r="4525" spans="1:8">
      <c r="A4525" t="s">
        <v>11</v>
      </c>
      <c r="B4525" s="13">
        <v>45778</v>
      </c>
      <c r="C4525" s="9" t="s">
        <v>51</v>
      </c>
      <c r="D4525" s="11" t="s">
        <v>52</v>
      </c>
      <c r="G4525" t="s">
        <v>312</v>
      </c>
    </row>
    <row r="4526" spans="1:8" ht="15" hidden="1">
      <c r="A4526" t="s">
        <v>27</v>
      </c>
      <c r="B4526" s="13">
        <v>46142</v>
      </c>
      <c r="D4526" s="1" t="s">
        <v>4266</v>
      </c>
      <c r="G4526" t="s">
        <v>312</v>
      </c>
      <c r="H4526" s="4">
        <v>1</v>
      </c>
    </row>
    <row r="4527" spans="1:8" ht="15" hidden="1">
      <c r="A4527" t="s">
        <v>27</v>
      </c>
      <c r="B4527" s="13">
        <v>46142</v>
      </c>
      <c r="D4527" s="1" t="s">
        <v>4267</v>
      </c>
      <c r="G4527" t="s">
        <v>312</v>
      </c>
      <c r="H4527" s="4">
        <v>1</v>
      </c>
    </row>
    <row r="4528" spans="1:8" ht="15" hidden="1">
      <c r="A4528" t="s">
        <v>27</v>
      </c>
      <c r="B4528" s="13">
        <v>46142</v>
      </c>
      <c r="D4528" s="1" t="s">
        <v>4268</v>
      </c>
      <c r="G4528" t="s">
        <v>312</v>
      </c>
      <c r="H4528" s="4">
        <v>1</v>
      </c>
    </row>
    <row r="4529" spans="1:8" hidden="1">
      <c r="A4529" t="s">
        <v>17</v>
      </c>
      <c r="B4529" s="13">
        <v>46142</v>
      </c>
      <c r="D4529" s="1" t="s">
        <v>4269</v>
      </c>
      <c r="G4529" t="s">
        <v>312</v>
      </c>
    </row>
    <row r="4530" spans="1:8" hidden="1">
      <c r="A4530" t="s">
        <v>17</v>
      </c>
      <c r="B4530" s="13">
        <v>46142</v>
      </c>
      <c r="D4530" s="1" t="s">
        <v>4270</v>
      </c>
      <c r="G4530" t="s">
        <v>312</v>
      </c>
    </row>
    <row r="4531" spans="1:8" hidden="1">
      <c r="A4531" t="s">
        <v>17</v>
      </c>
      <c r="B4531" s="13">
        <v>46142</v>
      </c>
      <c r="D4531" s="1" t="s">
        <v>4271</v>
      </c>
      <c r="G4531" t="s">
        <v>312</v>
      </c>
    </row>
    <row r="4532" spans="1:8" hidden="1">
      <c r="A4532" t="s">
        <v>11</v>
      </c>
      <c r="B4532" s="13">
        <v>46142</v>
      </c>
      <c r="D4532" s="1" t="s">
        <v>4272</v>
      </c>
      <c r="G4532" t="s">
        <v>312</v>
      </c>
      <c r="H4532" s="4">
        <v>1</v>
      </c>
    </row>
    <row r="4533" spans="1:8" hidden="1">
      <c r="A4533" t="s">
        <v>11</v>
      </c>
      <c r="B4533" s="13">
        <v>46142</v>
      </c>
      <c r="D4533" s="1" t="s">
        <v>4273</v>
      </c>
      <c r="G4533" t="s">
        <v>312</v>
      </c>
      <c r="H4533" s="4">
        <v>1</v>
      </c>
    </row>
    <row r="4534" spans="1:8" hidden="1">
      <c r="A4534" t="s">
        <v>11</v>
      </c>
      <c r="B4534" s="13">
        <v>46142</v>
      </c>
      <c r="D4534" s="1" t="s">
        <v>4274</v>
      </c>
      <c r="G4534" t="s">
        <v>13</v>
      </c>
      <c r="H4534" s="4">
        <v>1</v>
      </c>
    </row>
    <row r="4535" spans="1:8" hidden="1">
      <c r="A4535" t="s">
        <v>11</v>
      </c>
      <c r="B4535" s="13">
        <v>46142</v>
      </c>
      <c r="D4535" s="1" t="s">
        <v>4275</v>
      </c>
      <c r="G4535" t="s">
        <v>13</v>
      </c>
      <c r="H4535" s="4">
        <v>1</v>
      </c>
    </row>
    <row r="4536" spans="1:8" hidden="1">
      <c r="A4536" t="s">
        <v>11</v>
      </c>
      <c r="B4536" s="13">
        <v>46142</v>
      </c>
      <c r="D4536" s="1" t="s">
        <v>4276</v>
      </c>
      <c r="G4536" t="s">
        <v>13</v>
      </c>
      <c r="H4536" s="4">
        <v>1</v>
      </c>
    </row>
    <row r="4537" spans="1:8" hidden="1">
      <c r="A4537" t="s">
        <v>11</v>
      </c>
      <c r="B4537" s="13">
        <v>46142</v>
      </c>
      <c r="D4537" s="1" t="s">
        <v>4277</v>
      </c>
      <c r="G4537" t="s">
        <v>13</v>
      </c>
      <c r="H4537" s="4">
        <v>1</v>
      </c>
    </row>
    <row r="4538" spans="1:8" hidden="1">
      <c r="A4538" t="s">
        <v>11</v>
      </c>
      <c r="B4538" s="13">
        <v>46142</v>
      </c>
      <c r="D4538" s="1" t="s">
        <v>4278</v>
      </c>
      <c r="G4538" t="s">
        <v>13</v>
      </c>
      <c r="H4538" s="4">
        <v>1</v>
      </c>
    </row>
    <row r="4539" spans="1:8" hidden="1">
      <c r="A4539" t="s">
        <v>11</v>
      </c>
      <c r="B4539" s="13">
        <v>46142</v>
      </c>
      <c r="D4539" s="1" t="s">
        <v>4279</v>
      </c>
      <c r="G4539" t="s">
        <v>13</v>
      </c>
      <c r="H4539" s="4">
        <v>1</v>
      </c>
    </row>
    <row r="4540" spans="1:8" hidden="1">
      <c r="A4540" t="s">
        <v>11</v>
      </c>
      <c r="B4540" s="13">
        <v>46142</v>
      </c>
      <c r="D4540" s="1" t="s">
        <v>4280</v>
      </c>
      <c r="G4540" t="s">
        <v>13</v>
      </c>
      <c r="H4540" s="4">
        <v>1</v>
      </c>
    </row>
    <row r="4541" spans="1:8" hidden="1">
      <c r="A4541" t="s">
        <v>11</v>
      </c>
      <c r="B4541" s="13">
        <v>46142</v>
      </c>
      <c r="D4541" s="1" t="s">
        <v>4281</v>
      </c>
      <c r="G4541" t="s">
        <v>13</v>
      </c>
      <c r="H4541" s="4">
        <v>1</v>
      </c>
    </row>
    <row r="4542" spans="1:8" hidden="1">
      <c r="A4542" t="s">
        <v>11</v>
      </c>
      <c r="B4542" s="13">
        <v>46142</v>
      </c>
      <c r="D4542" s="1" t="s">
        <v>4282</v>
      </c>
      <c r="G4542" t="s">
        <v>13</v>
      </c>
      <c r="H4542" s="4">
        <v>1</v>
      </c>
    </row>
    <row r="4543" spans="1:8" hidden="1">
      <c r="A4543" t="s">
        <v>11</v>
      </c>
      <c r="B4543" s="13">
        <v>46142</v>
      </c>
      <c r="D4543" s="1" t="s">
        <v>4283</v>
      </c>
      <c r="G4543" t="s">
        <v>13</v>
      </c>
      <c r="H4543" s="4">
        <v>1</v>
      </c>
    </row>
    <row r="4544" spans="1:8" hidden="1">
      <c r="A4544" t="s">
        <v>11</v>
      </c>
      <c r="B4544" s="13">
        <v>46142</v>
      </c>
      <c r="D4544" s="1" t="s">
        <v>4284</v>
      </c>
      <c r="G4544" t="s">
        <v>13</v>
      </c>
      <c r="H4544" s="4">
        <v>1</v>
      </c>
    </row>
    <row r="4545" spans="1:11" hidden="1">
      <c r="A4545" t="s">
        <v>11</v>
      </c>
      <c r="B4545" s="13">
        <v>46142</v>
      </c>
      <c r="D4545" s="1" t="s">
        <v>4285</v>
      </c>
      <c r="G4545" t="s">
        <v>13</v>
      </c>
      <c r="H4545" s="4">
        <v>1</v>
      </c>
    </row>
    <row r="4546" spans="1:11" hidden="1">
      <c r="A4546" t="s">
        <v>11</v>
      </c>
      <c r="B4546" s="13">
        <v>46142</v>
      </c>
      <c r="D4546" s="1" t="s">
        <v>4286</v>
      </c>
      <c r="G4546" t="s">
        <v>13</v>
      </c>
      <c r="H4546" s="4">
        <v>1</v>
      </c>
    </row>
    <row r="4547" spans="1:11" hidden="1">
      <c r="A4547" t="s">
        <v>11</v>
      </c>
      <c r="B4547" s="13">
        <v>46142</v>
      </c>
      <c r="D4547" s="1" t="s">
        <v>4287</v>
      </c>
      <c r="G4547" t="s">
        <v>13</v>
      </c>
      <c r="H4547" s="4">
        <v>1</v>
      </c>
    </row>
    <row r="4548" spans="1:11" hidden="1">
      <c r="A4548" t="s">
        <v>11</v>
      </c>
      <c r="B4548" s="13">
        <v>46142</v>
      </c>
      <c r="D4548" s="1" t="s">
        <v>4288</v>
      </c>
      <c r="G4548" t="s">
        <v>13</v>
      </c>
      <c r="H4548" s="4">
        <v>1</v>
      </c>
    </row>
    <row r="4549" spans="1:11" hidden="1">
      <c r="A4549" t="s">
        <v>11</v>
      </c>
      <c r="B4549" s="13">
        <v>46142</v>
      </c>
      <c r="D4549" s="11" t="s">
        <v>4289</v>
      </c>
      <c r="G4549" t="s">
        <v>13</v>
      </c>
      <c r="H4549" s="4">
        <v>1</v>
      </c>
      <c r="K4549" s="30" t="s">
        <v>4290</v>
      </c>
    </row>
  </sheetData>
  <sheetProtection formatCells="0" sort="0" autoFilter="0"/>
  <autoFilter ref="A1:K4549" xr:uid="{85B21C9C-3BDC-4125-A941-17724B36EF11}">
    <filterColumn colId="2">
      <filters>
        <filter val="May-26"/>
      </filters>
    </filterColumn>
    <sortState xmlns:xlrd2="http://schemas.microsoft.com/office/spreadsheetml/2017/richdata2" ref="A2:K1673">
      <sortCondition descending="1" ref="H1:H1673"/>
    </sortState>
  </autoFilter>
  <sortState xmlns:xlrd2="http://schemas.microsoft.com/office/spreadsheetml/2017/richdata2" ref="A2:K532">
    <sortCondition ref="B2:B532"/>
  </sortState>
  <conditionalFormatting sqref="D237:D249">
    <cfRule type="duplicateValues" dxfId="392" priority="19648"/>
    <cfRule type="duplicateValues" dxfId="391" priority="19649"/>
    <cfRule type="duplicateValues" dxfId="390" priority="19650"/>
    <cfRule type="duplicateValues" dxfId="389" priority="19651"/>
    <cfRule type="duplicateValues" dxfId="388" priority="19652"/>
    <cfRule type="duplicateValues" dxfId="387" priority="19653"/>
    <cfRule type="duplicateValues" dxfId="386" priority="19654"/>
    <cfRule type="duplicateValues" dxfId="385" priority="19655"/>
    <cfRule type="duplicateValues" dxfId="384" priority="19656"/>
    <cfRule type="duplicateValues" dxfId="383" priority="19657"/>
    <cfRule type="duplicateValues" dxfId="382" priority="19658"/>
    <cfRule type="duplicateValues" dxfId="381" priority="19659"/>
    <cfRule type="duplicateValues" dxfId="380" priority="19660"/>
    <cfRule type="duplicateValues" dxfId="379" priority="19661"/>
    <cfRule type="duplicateValues" dxfId="378" priority="19662"/>
    <cfRule type="duplicateValues" dxfId="377" priority="19663"/>
    <cfRule type="duplicateValues" dxfId="376" priority="19664"/>
  </conditionalFormatting>
  <conditionalFormatting sqref="D250:D267">
    <cfRule type="duplicateValues" dxfId="375" priority="18782"/>
  </conditionalFormatting>
  <conditionalFormatting sqref="D268:D273">
    <cfRule type="duplicateValues" dxfId="374" priority="17599"/>
  </conditionalFormatting>
  <conditionalFormatting sqref="D353 D281:D304 D306:D317 D319:D333 D335:D337 D341:D350 D355:D406 D220:D224">
    <cfRule type="duplicateValues" dxfId="373" priority="11403"/>
    <cfRule type="duplicateValues" dxfId="372" priority="11404"/>
    <cfRule type="duplicateValues" dxfId="371" priority="11405"/>
    <cfRule type="duplicateValues" dxfId="370" priority="11448"/>
    <cfRule type="duplicateValues" dxfId="369" priority="11449"/>
    <cfRule type="duplicateValues" dxfId="368" priority="11450"/>
    <cfRule type="duplicateValues" dxfId="367" priority="11451"/>
    <cfRule type="duplicateValues" dxfId="366" priority="11452"/>
    <cfRule type="duplicateValues" dxfId="365" priority="11453"/>
    <cfRule type="duplicateValues" dxfId="364" priority="11454"/>
    <cfRule type="duplicateValues" dxfId="363" priority="11455"/>
    <cfRule type="duplicateValues" dxfId="362" priority="11456"/>
  </conditionalFormatting>
  <conditionalFormatting sqref="D353 D281:D317 D319:D333 D335:D337 D341:D350 D355:D406 D220:D224">
    <cfRule type="duplicateValues" dxfId="361" priority="11574"/>
  </conditionalFormatting>
  <conditionalFormatting sqref="D353 D281:D317 D319:D333 D335:D337 D341:D350 D355:D406 D220:D224">
    <cfRule type="duplicateValues" dxfId="360" priority="11587"/>
    <cfRule type="duplicateValues" dxfId="359" priority="11588"/>
    <cfRule type="duplicateValues" dxfId="358" priority="11589"/>
    <cfRule type="duplicateValues" dxfId="357" priority="11623"/>
  </conditionalFormatting>
  <conditionalFormatting sqref="D353 D281:D333 D335:D337 D341:D350 D355:D406 D220:D224">
    <cfRule type="duplicateValues" dxfId="356" priority="11634"/>
  </conditionalFormatting>
  <conditionalFormatting sqref="D353">
    <cfRule type="duplicateValues" dxfId="355" priority="11641"/>
  </conditionalFormatting>
  <conditionalFormatting sqref="D407">
    <cfRule type="duplicateValues" dxfId="354" priority="302"/>
    <cfRule type="duplicateValues" dxfId="353" priority="303"/>
    <cfRule type="duplicateValues" dxfId="352" priority="304"/>
    <cfRule type="duplicateValues" dxfId="351" priority="305"/>
    <cfRule type="duplicateValues" dxfId="350" priority="306"/>
    <cfRule type="duplicateValues" dxfId="349" priority="307"/>
    <cfRule type="duplicateValues" dxfId="348" priority="308"/>
    <cfRule type="duplicateValues" dxfId="347" priority="309"/>
  </conditionalFormatting>
  <conditionalFormatting sqref="D407:D444">
    <cfRule type="duplicateValues" dxfId="346" priority="10260"/>
  </conditionalFormatting>
  <conditionalFormatting sqref="D408:D444">
    <cfRule type="duplicateValues" dxfId="345" priority="10267"/>
    <cfRule type="duplicateValues" dxfId="344" priority="10268"/>
    <cfRule type="duplicateValues" dxfId="343" priority="10269"/>
    <cfRule type="duplicateValues" dxfId="342" priority="10270"/>
    <cfRule type="duplicateValues" dxfId="341" priority="10271"/>
    <cfRule type="duplicateValues" dxfId="340" priority="10272"/>
    <cfRule type="duplicateValues" dxfId="339" priority="10273"/>
    <cfRule type="duplicateValues" dxfId="338" priority="10274"/>
    <cfRule type="duplicateValues" dxfId="337" priority="10275"/>
    <cfRule type="duplicateValues" dxfId="336" priority="10276"/>
    <cfRule type="duplicateValues" dxfId="335" priority="10277"/>
    <cfRule type="duplicateValues" dxfId="334" priority="10278"/>
    <cfRule type="duplicateValues" dxfId="333" priority="10279"/>
    <cfRule type="duplicateValues" dxfId="332" priority="10280"/>
    <cfRule type="duplicateValues" dxfId="331" priority="10281"/>
    <cfRule type="duplicateValues" dxfId="330" priority="10282"/>
    <cfRule type="duplicateValues" dxfId="329" priority="10283"/>
    <cfRule type="duplicateValues" dxfId="328" priority="10284"/>
    <cfRule type="duplicateValues" dxfId="327" priority="10285"/>
  </conditionalFormatting>
  <conditionalFormatting sqref="D455:D460 D467:D482 D484 D487:D491">
    <cfRule type="duplicateValues" dxfId="326" priority="10216"/>
    <cfRule type="duplicateValues" dxfId="325" priority="10217"/>
    <cfRule type="duplicateValues" dxfId="324" priority="10218"/>
    <cfRule type="duplicateValues" dxfId="323" priority="10219"/>
    <cfRule type="duplicateValues" dxfId="322" priority="10220"/>
    <cfRule type="duplicateValues" dxfId="321" priority="10221"/>
    <cfRule type="duplicateValues" dxfId="320" priority="10222"/>
    <cfRule type="duplicateValues" dxfId="319" priority="10223"/>
    <cfRule type="duplicateValues" dxfId="318" priority="10224"/>
    <cfRule type="duplicateValues" dxfId="317" priority="10225"/>
    <cfRule type="duplicateValues" dxfId="316" priority="10226"/>
    <cfRule type="duplicateValues" dxfId="315" priority="10227"/>
    <cfRule type="duplicateValues" dxfId="314" priority="10228"/>
    <cfRule type="duplicateValues" dxfId="313" priority="10229"/>
    <cfRule type="duplicateValues" dxfId="312" priority="10230"/>
    <cfRule type="duplicateValues" dxfId="311" priority="10231"/>
    <cfRule type="duplicateValues" dxfId="310" priority="10232"/>
  </conditionalFormatting>
  <conditionalFormatting sqref="D531">
    <cfRule type="duplicateValues" dxfId="309" priority="300"/>
  </conditionalFormatting>
  <conditionalFormatting sqref="D533:D534">
    <cfRule type="duplicateValues" dxfId="308" priority="9761"/>
  </conditionalFormatting>
  <conditionalFormatting sqref="D620">
    <cfRule type="duplicateValues" dxfId="307" priority="289"/>
    <cfRule type="duplicateValues" dxfId="306" priority="290"/>
    <cfRule type="duplicateValues" dxfId="305" priority="291"/>
    <cfRule type="duplicateValues" dxfId="304" priority="292"/>
    <cfRule type="duplicateValues" dxfId="303" priority="293"/>
    <cfRule type="duplicateValues" dxfId="302" priority="294"/>
    <cfRule type="duplicateValues" dxfId="301" priority="295"/>
    <cfRule type="duplicateValues" dxfId="300" priority="296"/>
    <cfRule type="duplicateValues" dxfId="299" priority="297"/>
  </conditionalFormatting>
  <conditionalFormatting sqref="D949">
    <cfRule type="duplicateValues" dxfId="298" priority="226"/>
    <cfRule type="duplicateValues" dxfId="297" priority="227"/>
    <cfRule type="duplicateValues" dxfId="296" priority="228"/>
    <cfRule type="duplicateValues" dxfId="295" priority="229"/>
    <cfRule type="duplicateValues" dxfId="294" priority="230"/>
  </conditionalFormatting>
  <conditionalFormatting sqref="D980">
    <cfRule type="duplicateValues" dxfId="293" priority="183"/>
    <cfRule type="duplicateValues" dxfId="292" priority="184"/>
    <cfRule type="duplicateValues" dxfId="291" priority="185"/>
    <cfRule type="duplicateValues" dxfId="290" priority="186"/>
    <cfRule type="duplicateValues" dxfId="289" priority="187"/>
    <cfRule type="duplicateValues" dxfId="288" priority="188"/>
    <cfRule type="duplicateValues" dxfId="287" priority="189"/>
    <cfRule type="duplicateValues" dxfId="286" priority="190"/>
  </conditionalFormatting>
  <conditionalFormatting sqref="D1472">
    <cfRule type="duplicateValues" dxfId="285" priority="96"/>
    <cfRule type="duplicateValues" dxfId="284" priority="97"/>
    <cfRule type="duplicateValues" dxfId="283" priority="98"/>
    <cfRule type="duplicateValues" dxfId="282" priority="99"/>
    <cfRule type="duplicateValues" dxfId="281" priority="100"/>
    <cfRule type="duplicateValues" dxfId="280" priority="101"/>
    <cfRule type="duplicateValues" dxfId="279" priority="102"/>
    <cfRule type="duplicateValues" dxfId="278" priority="103"/>
    <cfRule type="duplicateValues" dxfId="277" priority="104"/>
    <cfRule type="duplicateValues" dxfId="276" priority="105"/>
    <cfRule type="duplicateValues" dxfId="275" priority="106"/>
    <cfRule type="duplicateValues" dxfId="274" priority="107"/>
    <cfRule type="duplicateValues" dxfId="273" priority="108"/>
    <cfRule type="duplicateValues" dxfId="272" priority="109"/>
    <cfRule type="duplicateValues" dxfId="271" priority="110"/>
    <cfRule type="duplicateValues" dxfId="270" priority="111"/>
    <cfRule type="duplicateValues" dxfId="269" priority="112"/>
    <cfRule type="duplicateValues" dxfId="268" priority="113"/>
    <cfRule type="duplicateValues" dxfId="267" priority="114"/>
    <cfRule type="duplicateValues" dxfId="266" priority="115"/>
    <cfRule type="duplicateValues" dxfId="265" priority="116"/>
    <cfRule type="duplicateValues" dxfId="264" priority="117"/>
    <cfRule type="duplicateValues" dxfId="263" priority="118"/>
    <cfRule type="duplicateValues" dxfId="262" priority="119"/>
    <cfRule type="duplicateValues" dxfId="261" priority="120"/>
    <cfRule type="duplicateValues" dxfId="260" priority="121"/>
    <cfRule type="duplicateValues" dxfId="259" priority="122"/>
    <cfRule type="duplicateValues" dxfId="258" priority="123"/>
    <cfRule type="duplicateValues" dxfId="257" priority="124"/>
    <cfRule type="duplicateValues" dxfId="256" priority="125"/>
    <cfRule type="duplicateValues" dxfId="255" priority="126"/>
    <cfRule type="duplicateValues" dxfId="254" priority="127"/>
    <cfRule type="duplicateValues" dxfId="253" priority="128"/>
  </conditionalFormatting>
  <conditionalFormatting sqref="D1549:D1673 D1519:D1525 D1531">
    <cfRule type="duplicateValues" dxfId="252" priority="28"/>
    <cfRule type="duplicateValues" dxfId="251" priority="29"/>
    <cfRule type="duplicateValues" dxfId="250" priority="30"/>
    <cfRule type="duplicateValues" dxfId="249" priority="32"/>
    <cfRule type="duplicateValues" dxfId="248" priority="33"/>
    <cfRule type="duplicateValues" dxfId="247" priority="34"/>
    <cfRule type="duplicateValues" dxfId="246" priority="35"/>
    <cfRule type="duplicateValues" dxfId="245" priority="36"/>
    <cfRule type="duplicateValues" dxfId="244" priority="37"/>
    <cfRule type="duplicateValues" dxfId="243" priority="38"/>
    <cfRule type="duplicateValues" dxfId="242" priority="39"/>
    <cfRule type="duplicateValues" dxfId="241" priority="40"/>
    <cfRule type="duplicateValues" dxfId="240" priority="41"/>
    <cfRule type="duplicateValues" dxfId="239" priority="42"/>
    <cfRule type="duplicateValues" dxfId="238" priority="43"/>
    <cfRule type="duplicateValues" dxfId="237" priority="44"/>
    <cfRule type="duplicateValues" dxfId="236" priority="45"/>
    <cfRule type="duplicateValues" dxfId="235" priority="46"/>
    <cfRule type="duplicateValues" dxfId="234" priority="47"/>
    <cfRule type="duplicateValues" dxfId="233" priority="48"/>
    <cfRule type="duplicateValues" dxfId="232" priority="49"/>
    <cfRule type="duplicateValues" dxfId="231" priority="50"/>
    <cfRule type="duplicateValues" dxfId="230" priority="51"/>
    <cfRule type="duplicateValues" dxfId="229" priority="52"/>
    <cfRule type="duplicateValues" dxfId="228" priority="53"/>
    <cfRule type="duplicateValues" dxfId="227" priority="54"/>
    <cfRule type="duplicateValues" dxfId="226" priority="55"/>
    <cfRule type="duplicateValues" dxfId="225" priority="56"/>
    <cfRule type="duplicateValues" dxfId="224" priority="57"/>
    <cfRule type="duplicateValues" dxfId="223" priority="58"/>
    <cfRule type="duplicateValues" dxfId="222" priority="59"/>
  </conditionalFormatting>
  <conditionalFormatting sqref="D4550:D1048576 D1:D236 D252 D274 D286 D295 D305 D307:D309 D320 D322:D325 D461:D466 D483 D485:D486 D872:D876 D950 D967:D972 D979 D1168 D1236:D1237 D1241 D1243 D1245:D1246 D1249 D1252:D1254 D1256 D1261 D1277:D1278 D1462:D1463 D1466:D1470 D1514 D1518 D1526:D1530 D1532 D1699:D1703 D1710:D1711 D1944 D1947 D1949 D1966:D1970 D1991 D2011:D2017 D2025:D2033 D2036 D2038:D2040 D2046:D2047 D2050:D2051 D2054:D2055 D2059 D2061:D2064 D2066:D2067 D2070:D2074 D2084:D2087 D2109:D2111 D2117 D2119:D2120 D2232:D2238 D2241 D2243:D2246 D2257:D2273 D2276 D2281 D2289:D2294 D2296:D2301 D2309 D2318:D2319 D2321 D2324:D2326 D2344:D2345 D2362:D2364 D2380:D2385 D2388:D2390 D2392:D2395 D2603 D2737 D2741 D2765 D2820:D2824 D2827:D2828 D2831:D2837 D2845 D2989:D2992 D3012 D3022 D3077 D3093 D3151 D3347 D3349 D3353:D3365 D3571 D3573 D3575 D3890:D3891 D3898 D3922 D4022:D4033 D4082:D4085 D4164:D4166 D4372 D4447 D4456 D4459:D4460 D4463 D4466 D4514 D4517:D4525">
    <cfRule type="duplicateValues" dxfId="221" priority="3303"/>
  </conditionalFormatting>
  <conditionalFormatting sqref="D4550:D1048576 D1:D280 D286 D295 D305 D307:D309 D320 D322:D325 D461:D466 D483 D485:D486 D872:D876 D950 D967:D972 D979 D1168 D1236:D1237 D1241 D1243 D1245:D1246 D1249 D1252:D1254 D1256 D1261 D1277:D1278 D1462:D1463 D1466:D1470 D1514 D1518 D1526:D1530 D1532 D1699:D1703 D1710:D1711 D1944 D1947 D1949 D1966:D1970 D1991 D2011:D2017 D2025:D2033 D2036 D2038:D2040 D2046:D2047 D2050:D2051 D2054:D2055 D2059 D2061:D2064 D2066:D2067 D2070:D2074 D2084:D2087 D2109:D2111 D2117 D2119:D2120 D2232:D2238 D2241 D2243:D2246 D2257:D2273 D2276 D2281 D2289:D2294 D2296:D2301 D2309 D2318:D2319 D2321 D2324:D2326 D2344:D2345 D2362:D2364 D2380:D2385 D2388:D2390 D2392:D2395 D2603 D2737 D2741 D2765 D2820:D2824 D2827:D2828 D2831:D2837 D2845 D2989:D2992 D3012 D3022 D3077 D3093 D3151 D3347 D3349 D3353:D3365 D3571 D3573 D3575 D3890:D3891 D3898 D3922 D4022:D4033 D4082:D4085 D4164:D4166 D4372 D4447 D4456 D4459:D4460 D4463 D4466 D4514 D4517:D4525">
    <cfRule type="duplicateValues" dxfId="220" priority="3308"/>
  </conditionalFormatting>
  <conditionalFormatting sqref="D4550:D1048576 D1:D406 D461:D466 D483 D485:D486 D872:D876 D950 D967:D972 D979 D1168 D1236:D1237 D1241 D1243 D1245:D1246 D1249 D1252:D1254 D1256 D1261 D1277:D1278 D1462:D1463 D1466:D1470 D1514 D1518 D1526:D1530 D1532 D1699:D1703 D1710:D1711 D1944 D1947 D1949 D1966:D1970 D1991 D2011:D2017 D2025:D2033 D2036 D2038:D2040 D2046:D2047 D2050:D2051 D2054:D2055 D2059 D2061:D2064 D2066:D2067 D2070:D2074 D2084:D2087 D2109:D2111 D2117 D2119:D2120 D2232:D2238 D2241 D2243:D2246 D2257:D2273 D2276 D2281 D2289:D2294 D2296:D2301 D2309 D2318:D2319 D2321 D2324:D2326 D2344:D2345 D2362:D2364 D2380:D2385 D2388:D2390 D2392:D2395 D2603 D2737 D2741 D2765 D2820:D2824 D2827:D2828 D2831:D2837 D2845 D2989:D2992 D3012 D3022 D3077 D3093 D3151 D3347 D3349 D3353:D3365 D3571 D3573 D3575 D3890:D3891 D3898 D3922 D4022:D4033 D4082:D4085 D4164:D4166 D4372 D4447 D4456 D4459:D4460 D4463 D4466 D4514 D4517:D4525">
    <cfRule type="duplicateValues" dxfId="219" priority="404"/>
    <cfRule type="duplicateValues" dxfId="218" priority="430"/>
    <cfRule type="duplicateValues" dxfId="217" priority="476"/>
    <cfRule type="duplicateValues" dxfId="216" priority="3016"/>
  </conditionalFormatting>
  <conditionalFormatting sqref="D4550:D1048576">
    <cfRule type="duplicateValues" dxfId="215" priority="453"/>
  </conditionalFormatting>
  <conditionalFormatting sqref="D1519:D1525 D1531 D1533:D1673">
    <cfRule type="duplicateValues" dxfId="214" priority="20543"/>
    <cfRule type="duplicateValues" dxfId="213" priority="20544"/>
  </conditionalFormatting>
  <conditionalFormatting sqref="D1513 D1474:D1485 D1511 D1487:D1509 D1515:D1517">
    <cfRule type="duplicateValues" dxfId="212" priority="21480"/>
  </conditionalFormatting>
  <conditionalFormatting sqref="D1513 D1475:D1485 D1511 D1487:D1509 D1515:D1517">
    <cfRule type="duplicateValues" dxfId="211" priority="21485"/>
  </conditionalFormatting>
  <conditionalFormatting sqref="D1513 D1476:D1483 D1511 D1487:D1509 D1515:D1517">
    <cfRule type="duplicateValues" dxfId="210" priority="21490"/>
    <cfRule type="duplicateValues" dxfId="209" priority="21491"/>
    <cfRule type="duplicateValues" dxfId="208" priority="21492"/>
    <cfRule type="duplicateValues" dxfId="207" priority="21493"/>
    <cfRule type="duplicateValues" dxfId="206" priority="21494"/>
    <cfRule type="duplicateValues" dxfId="205" priority="21495"/>
    <cfRule type="duplicateValues" dxfId="204" priority="21496"/>
    <cfRule type="duplicateValues" dxfId="203" priority="21497"/>
    <cfRule type="duplicateValues" dxfId="202" priority="21498"/>
    <cfRule type="duplicateValues" dxfId="201" priority="21499"/>
    <cfRule type="duplicateValues" dxfId="200" priority="21500"/>
    <cfRule type="duplicateValues" dxfId="199" priority="21501"/>
    <cfRule type="duplicateValues" dxfId="198" priority="21502"/>
    <cfRule type="duplicateValues" dxfId="197" priority="21503"/>
    <cfRule type="duplicateValues" dxfId="196" priority="21504"/>
    <cfRule type="duplicateValues" dxfId="195" priority="21505"/>
    <cfRule type="duplicateValues" dxfId="194" priority="21506"/>
    <cfRule type="duplicateValues" dxfId="193" priority="21507"/>
    <cfRule type="duplicateValues" dxfId="192" priority="21508"/>
    <cfRule type="duplicateValues" dxfId="191" priority="21509"/>
    <cfRule type="duplicateValues" dxfId="190" priority="21510"/>
    <cfRule type="duplicateValues" dxfId="189" priority="21511"/>
    <cfRule type="duplicateValues" dxfId="188" priority="21512"/>
  </conditionalFormatting>
  <conditionalFormatting sqref="D1513 D1511 D1473:D1509 D1515:D1517">
    <cfRule type="duplicateValues" dxfId="187" priority="21582"/>
    <cfRule type="duplicateValues" dxfId="186" priority="21583"/>
  </conditionalFormatting>
  <conditionalFormatting sqref="D1513 D1473:D1511 D1515:D1517">
    <cfRule type="duplicateValues" dxfId="185" priority="21588"/>
  </conditionalFormatting>
  <conditionalFormatting sqref="D1475 D1484:D1485">
    <cfRule type="duplicateValues" dxfId="184" priority="22865"/>
    <cfRule type="duplicateValues" dxfId="183" priority="22866"/>
    <cfRule type="duplicateValues" dxfId="182" priority="22867"/>
  </conditionalFormatting>
  <conditionalFormatting sqref="D1473:D1513 D1515:D1517">
    <cfRule type="duplicateValues" dxfId="181" priority="23127"/>
    <cfRule type="duplicateValues" dxfId="180" priority="23128"/>
    <cfRule type="duplicateValues" dxfId="179" priority="23129"/>
    <cfRule type="duplicateValues" dxfId="178" priority="23130"/>
    <cfRule type="duplicateValues" dxfId="177" priority="23131"/>
  </conditionalFormatting>
  <conditionalFormatting sqref="D1457:D1461 D1464:D1465">
    <cfRule type="duplicateValues" dxfId="176" priority="24613"/>
    <cfRule type="duplicateValues" dxfId="175" priority="24614"/>
    <cfRule type="duplicateValues" dxfId="174" priority="24615"/>
    <cfRule type="duplicateValues" dxfId="173" priority="24616"/>
    <cfRule type="duplicateValues" dxfId="172" priority="24617"/>
    <cfRule type="duplicateValues" dxfId="171" priority="24618"/>
    <cfRule type="duplicateValues" dxfId="170" priority="24619"/>
    <cfRule type="duplicateValues" dxfId="169" priority="24620"/>
    <cfRule type="duplicateValues" dxfId="168" priority="24621"/>
    <cfRule type="duplicateValues" dxfId="167" priority="24622"/>
    <cfRule type="duplicateValues" dxfId="166" priority="24623"/>
    <cfRule type="duplicateValues" dxfId="165" priority="24624"/>
    <cfRule type="duplicateValues" dxfId="164" priority="24625"/>
    <cfRule type="duplicateValues" dxfId="163" priority="24626"/>
    <cfRule type="duplicateValues" dxfId="162" priority="24627"/>
    <cfRule type="duplicateValues" dxfId="161" priority="24628"/>
    <cfRule type="duplicateValues" dxfId="160" priority="24629"/>
    <cfRule type="duplicateValues" dxfId="159" priority="24630"/>
    <cfRule type="duplicateValues" dxfId="158" priority="24631"/>
    <cfRule type="duplicateValues" dxfId="157" priority="24632"/>
    <cfRule type="duplicateValues" dxfId="156" priority="24633"/>
    <cfRule type="duplicateValues" dxfId="155" priority="24634"/>
  </conditionalFormatting>
  <conditionalFormatting sqref="D1457:D1461 D1464:D1465 D1471">
    <cfRule type="duplicateValues" dxfId="154" priority="24635"/>
  </conditionalFormatting>
  <conditionalFormatting sqref="D1219:D1235 D1205:D1213 D1238:D1240 D1242 D1244 D1247:D1248 D1250:D1251 D1255 D1257:D1260 D1262:D1276 D1279:D1456">
    <cfRule type="duplicateValues" dxfId="153" priority="28406"/>
    <cfRule type="duplicateValues" dxfId="152" priority="28407"/>
    <cfRule type="duplicateValues" dxfId="151" priority="28408"/>
    <cfRule type="duplicateValues" dxfId="150" priority="28409"/>
    <cfRule type="duplicateValues" dxfId="149" priority="28410"/>
    <cfRule type="duplicateValues" dxfId="148" priority="28411"/>
    <cfRule type="duplicateValues" dxfId="147" priority="28412"/>
    <cfRule type="duplicateValues" dxfId="146" priority="28413"/>
  </conditionalFormatting>
  <conditionalFormatting sqref="D1219:D1235 D1205:D1213 D1238:D1240 D1242 D1244 D1247:D1248 D1250:D1251 D1255 D1257:D1260 D1262:D1276 D1279:D1456">
    <cfRule type="duplicateValues" dxfId="145" priority="28446"/>
  </conditionalFormatting>
  <conditionalFormatting sqref="D1214:D1218">
    <cfRule type="duplicateValues" dxfId="144" priority="28447"/>
    <cfRule type="duplicateValues" dxfId="143" priority="28448"/>
    <cfRule type="duplicateValues" dxfId="142" priority="28449"/>
    <cfRule type="duplicateValues" dxfId="141" priority="28450"/>
  </conditionalFormatting>
  <conditionalFormatting sqref="D1205:D1235 D1238:D1240 D1242 D1244 D1247:D1248 D1250:D1251 D1255 D1257:D1260 D1262:D1276 D1279:D1456">
    <cfRule type="duplicateValues" dxfId="140" priority="28852"/>
    <cfRule type="duplicateValues" dxfId="139" priority="28853"/>
    <cfRule type="duplicateValues" dxfId="138" priority="28854"/>
    <cfRule type="duplicateValues" dxfId="137" priority="28855"/>
  </conditionalFormatting>
  <conditionalFormatting sqref="D1203:D1204 D977:D978 D1055:D1167 D1174:D1201 D980:D1050 D1169:D1172">
    <cfRule type="duplicateValues" dxfId="136" priority="29099"/>
  </conditionalFormatting>
  <conditionalFormatting sqref="D1203:D1204 D977:D978 D1174:D1201 D980:D1167 D1169:D1172">
    <cfRule type="duplicateValues" dxfId="135" priority="29103"/>
    <cfRule type="duplicateValues" dxfId="134" priority="29104"/>
    <cfRule type="duplicateValues" dxfId="133" priority="29105"/>
    <cfRule type="duplicateValues" dxfId="132" priority="29106"/>
  </conditionalFormatting>
  <conditionalFormatting sqref="D1203:D1204 D982:D1009 D1011:D1050 D1055:D1167 D1174:D1201 D1169:D1172">
    <cfRule type="duplicateValues" dxfId="131" priority="29115"/>
    <cfRule type="duplicateValues" dxfId="130" priority="29116"/>
    <cfRule type="duplicateValues" dxfId="129" priority="29117"/>
    <cfRule type="duplicateValues" dxfId="128" priority="29118"/>
    <cfRule type="duplicateValues" dxfId="127" priority="29119"/>
  </conditionalFormatting>
  <conditionalFormatting sqref="D1203:D1204 D977:D978 D1055:D1167 D1174:D1201 D980:D1050 D1169:D1172">
    <cfRule type="duplicateValues" dxfId="126" priority="29150"/>
    <cfRule type="duplicateValues" dxfId="125" priority="29151"/>
    <cfRule type="duplicateValues" dxfId="124" priority="29152"/>
  </conditionalFormatting>
  <conditionalFormatting sqref="D1174:D1204 D977:D978 D980:D1167 D1169:D1172">
    <cfRule type="duplicateValues" dxfId="123" priority="29296"/>
    <cfRule type="duplicateValues" dxfId="122" priority="29297"/>
    <cfRule type="duplicateValues" dxfId="121" priority="29298"/>
    <cfRule type="duplicateValues" dxfId="120" priority="29299"/>
  </conditionalFormatting>
  <conditionalFormatting sqref="D977:D978">
    <cfRule type="duplicateValues" dxfId="119" priority="38314"/>
    <cfRule type="duplicateValues" dxfId="118" priority="38315"/>
    <cfRule type="duplicateValues" dxfId="117" priority="38316"/>
    <cfRule type="duplicateValues" dxfId="116" priority="38317"/>
    <cfRule type="duplicateValues" dxfId="115" priority="38318"/>
  </conditionalFormatting>
  <conditionalFormatting sqref="D977:D978 D980:D1167 D1169:D1204">
    <cfRule type="duplicateValues" dxfId="114" priority="38319"/>
    <cfRule type="duplicateValues" dxfId="113" priority="38320"/>
    <cfRule type="duplicateValues" dxfId="112" priority="38321"/>
    <cfRule type="duplicateValues" dxfId="111" priority="38322"/>
    <cfRule type="duplicateValues" dxfId="110" priority="38323"/>
    <cfRule type="duplicateValues" dxfId="109" priority="38324"/>
  </conditionalFormatting>
  <conditionalFormatting sqref="D951:D961">
    <cfRule type="duplicateValues" dxfId="108" priority="39303"/>
    <cfRule type="duplicateValues" dxfId="107" priority="39304"/>
    <cfRule type="duplicateValues" dxfId="106" priority="39305"/>
    <cfRule type="duplicateValues" dxfId="105" priority="39306"/>
    <cfRule type="duplicateValues" dxfId="104" priority="39307"/>
  </conditionalFormatting>
  <conditionalFormatting sqref="D949 D951:D961">
    <cfRule type="duplicateValues" dxfId="103" priority="39711"/>
    <cfRule type="duplicateValues" dxfId="102" priority="39712"/>
  </conditionalFormatting>
  <conditionalFormatting sqref="D949 D951:D961">
    <cfRule type="duplicateValues" dxfId="101" priority="39713"/>
  </conditionalFormatting>
  <conditionalFormatting sqref="D930:D948 D783:D871 D877:D928">
    <cfRule type="duplicateValues" dxfId="100" priority="40855"/>
  </conditionalFormatting>
  <conditionalFormatting sqref="D930:D948 D783:D797 D799 D801:D830 D832:D871 D877:D928">
    <cfRule type="duplicateValues" dxfId="99" priority="40861"/>
  </conditionalFormatting>
  <conditionalFormatting sqref="D930:D948">
    <cfRule type="duplicateValues" dxfId="98" priority="40872"/>
  </conditionalFormatting>
  <conditionalFormatting sqref="D930:D948">
    <cfRule type="duplicateValues" dxfId="97" priority="40882"/>
  </conditionalFormatting>
  <conditionalFormatting sqref="D930:D948 D783:D830 D832:D871 D877:D928">
    <cfRule type="duplicateValues" dxfId="96" priority="40892"/>
  </conditionalFormatting>
  <conditionalFormatting sqref="D831">
    <cfRule type="duplicateValues" dxfId="95" priority="42471"/>
  </conditionalFormatting>
  <conditionalFormatting sqref="D831">
    <cfRule type="duplicateValues" dxfId="94" priority="42473"/>
    <cfRule type="duplicateValues" dxfId="93" priority="42474"/>
    <cfRule type="duplicateValues" dxfId="92" priority="42475"/>
  </conditionalFormatting>
  <conditionalFormatting sqref="D783:D871 D877:D949 D951:D966 D973:D976">
    <cfRule type="duplicateValues" dxfId="91" priority="46278"/>
    <cfRule type="duplicateValues" dxfId="90" priority="46279"/>
    <cfRule type="duplicateValues" dxfId="89" priority="46280"/>
    <cfRule type="duplicateValues" dxfId="88" priority="46281"/>
    <cfRule type="duplicateValues" dxfId="87" priority="46282"/>
    <cfRule type="duplicateValues" dxfId="86" priority="46283"/>
    <cfRule type="duplicateValues" dxfId="85" priority="46284"/>
    <cfRule type="duplicateValues" dxfId="84" priority="46285"/>
    <cfRule type="duplicateValues" dxfId="83" priority="46286"/>
    <cfRule type="duplicateValues" dxfId="82" priority="46287"/>
    <cfRule type="duplicateValues" dxfId="81" priority="46288"/>
    <cfRule type="duplicateValues" dxfId="80" priority="46289"/>
    <cfRule type="duplicateValues" dxfId="79" priority="46290"/>
    <cfRule type="duplicateValues" dxfId="78" priority="46291"/>
    <cfRule type="duplicateValues" dxfId="77" priority="46292"/>
    <cfRule type="duplicateValues" dxfId="76" priority="46293"/>
    <cfRule type="duplicateValues" dxfId="75" priority="46294"/>
    <cfRule type="duplicateValues" dxfId="74" priority="46295"/>
  </conditionalFormatting>
  <conditionalFormatting sqref="D621:D782 D407:D460 D570:D619 D467:D482 D484 D487:D544">
    <cfRule type="duplicateValues" dxfId="73" priority="46917"/>
    <cfRule type="duplicateValues" dxfId="72" priority="46918"/>
  </conditionalFormatting>
  <conditionalFormatting sqref="D621:D782 D407:D460 D467:D482 D484 D487:D619">
    <cfRule type="duplicateValues" dxfId="71" priority="46925"/>
  </conditionalFormatting>
  <conditionalFormatting sqref="D621:D782 D535:D544 D407:D460 D570:D619 D467:D482 D484 D487:D532">
    <cfRule type="duplicateValues" dxfId="70" priority="46928"/>
  </conditionalFormatting>
  <conditionalFormatting sqref="D455:D460 D407:D444 D467:D482 D484 D487:D507">
    <cfRule type="duplicateValues" dxfId="69" priority="49521"/>
  </conditionalFormatting>
  <conditionalFormatting sqref="D492:D507 D407:D444">
    <cfRule type="duplicateValues" dxfId="68" priority="49534"/>
  </conditionalFormatting>
  <conditionalFormatting sqref="D492:D507">
    <cfRule type="duplicateValues" dxfId="67" priority="49538"/>
    <cfRule type="duplicateValues" dxfId="66" priority="49539"/>
    <cfRule type="duplicateValues" dxfId="65" priority="49540"/>
  </conditionalFormatting>
  <conditionalFormatting sqref="D445:D454">
    <cfRule type="duplicateValues" dxfId="64" priority="49763"/>
    <cfRule type="duplicateValues" dxfId="63" priority="49764"/>
    <cfRule type="duplicateValues" dxfId="62" priority="49765"/>
    <cfRule type="duplicateValues" dxfId="61" priority="49766"/>
    <cfRule type="duplicateValues" dxfId="60" priority="49767"/>
    <cfRule type="duplicateValues" dxfId="59" priority="49768"/>
  </conditionalFormatting>
  <conditionalFormatting sqref="D407:D460 D467:D482 D484 D487:D507">
    <cfRule type="duplicateValues" dxfId="58" priority="49970"/>
    <cfRule type="duplicateValues" dxfId="57" priority="49971"/>
    <cfRule type="duplicateValues" dxfId="56" priority="49972"/>
  </conditionalFormatting>
  <conditionalFormatting sqref="D407:D460 D467:D482 D484 D487:D782">
    <cfRule type="duplicateValues" dxfId="55" priority="49977"/>
    <cfRule type="duplicateValues" dxfId="54" priority="49978"/>
    <cfRule type="duplicateValues" dxfId="53" priority="49979"/>
    <cfRule type="duplicateValues" dxfId="52" priority="49980"/>
    <cfRule type="duplicateValues" dxfId="51" priority="49981"/>
    <cfRule type="duplicateValues" dxfId="50" priority="49982"/>
  </conditionalFormatting>
  <conditionalFormatting sqref="D281:D406 D220:D224">
    <cfRule type="duplicateValues" dxfId="49" priority="54013"/>
    <cfRule type="duplicateValues" dxfId="48" priority="54014"/>
  </conditionalFormatting>
  <conditionalFormatting sqref="D278:D280 D237:D249">
    <cfRule type="duplicateValues" dxfId="47" priority="54369"/>
  </conditionalFormatting>
  <conditionalFormatting sqref="D278:D280 D237:D267">
    <cfRule type="duplicateValues" dxfId="46" priority="54371"/>
    <cfRule type="duplicateValues" dxfId="45" priority="54372"/>
    <cfRule type="duplicateValues" dxfId="44" priority="54373"/>
    <cfRule type="duplicateValues" dxfId="43" priority="54374"/>
  </conditionalFormatting>
  <conditionalFormatting sqref="D278:D280">
    <cfRule type="duplicateValues" dxfId="42" priority="54379"/>
    <cfRule type="duplicateValues" dxfId="41" priority="54380"/>
  </conditionalFormatting>
  <conditionalFormatting sqref="D268:D277">
    <cfRule type="duplicateValues" dxfId="40" priority="55382"/>
    <cfRule type="duplicateValues" dxfId="39" priority="55383"/>
    <cfRule type="duplicateValues" dxfId="38" priority="55384"/>
    <cfRule type="duplicateValues" dxfId="37" priority="55385"/>
  </conditionalFormatting>
  <conditionalFormatting sqref="D274:D277">
    <cfRule type="duplicateValues" dxfId="36" priority="55390"/>
  </conditionalFormatting>
  <conditionalFormatting sqref="D275:D277">
    <cfRule type="duplicateValues" dxfId="35" priority="55392"/>
    <cfRule type="duplicateValues" dxfId="34" priority="55393"/>
  </conditionalFormatting>
  <conditionalFormatting sqref="D237:D280">
    <cfRule type="duplicateValues" dxfId="33" priority="55394"/>
    <cfRule type="duplicateValues" dxfId="32" priority="55395"/>
    <cfRule type="duplicateValues" dxfId="31" priority="55396"/>
    <cfRule type="duplicateValues" dxfId="30" priority="55397"/>
    <cfRule type="duplicateValues" dxfId="29" priority="55398"/>
    <cfRule type="duplicateValues" dxfId="28" priority="55399"/>
    <cfRule type="duplicateValues" dxfId="27" priority="55400"/>
    <cfRule type="duplicateValues" dxfId="26" priority="55401"/>
  </conditionalFormatting>
  <conditionalFormatting sqref="D1674:D1698 D1704:D1709 D1712:D1943 D1945:D1946 D1948 D1950:D1965 D1971:D1990 D1992:D2010 D2018:D2024 D2034:D2035 D2037 D2041:D2045 D2048:D2049 D2052:D2053 D2056:D2058 D2060 D2065 D2068:D2069 D2075:D2083 D2088:D2108 D2112:D2116 D2118 D2121:D2172">
    <cfRule type="duplicateValues" dxfId="25" priority="24"/>
    <cfRule type="duplicateValues" dxfId="24" priority="25"/>
    <cfRule type="duplicateValues" dxfId="23" priority="26"/>
  </conditionalFormatting>
  <conditionalFormatting sqref="D2173:D2231 D2239:D2240 D2242 D2247:D2256 D2274:D2275 D2277:D2280 D2282:D2288 D2295 D2302:D2308 D2310:D2317 D2320 D2322:D2323 D2327:D2343 D2346:D2361 D2365:D2379 D2386:D2387 D2391 D2396:D2602 D2604:D2671">
    <cfRule type="duplicateValues" dxfId="22" priority="21"/>
    <cfRule type="duplicateValues" dxfId="21" priority="22"/>
    <cfRule type="duplicateValues" dxfId="20" priority="23"/>
  </conditionalFormatting>
  <conditionalFormatting sqref="D2672:D2736 D2738:D2740 D2742:D2764 D2766:D2819 D2825:D2826 D2829:D2830 D2838:D2844 D2846:D2988 D2993:D3011 D3013:D3021 D3023:D3076 D3078:D3092 D3094:D3150 D3152:D3168">
    <cfRule type="duplicateValues" dxfId="19" priority="18"/>
    <cfRule type="duplicateValues" dxfId="18" priority="19"/>
    <cfRule type="duplicateValues" dxfId="17" priority="20"/>
  </conditionalFormatting>
  <conditionalFormatting sqref="D3169:D3346 D3348 D3350:D3352 D3366:D3570 D3572 D3574 D3576:D3700">
    <cfRule type="duplicateValues" dxfId="16" priority="11"/>
    <cfRule type="duplicateValues" dxfId="15" priority="12"/>
    <cfRule type="duplicateValues" dxfId="14" priority="13"/>
    <cfRule type="duplicateValues" dxfId="13" priority="14"/>
  </conditionalFormatting>
  <conditionalFormatting sqref="D3169:D3346 D3348 D3350:D3352 D3366:D3570 D3572 D3574 D3576:D3700">
    <cfRule type="duplicateValues" dxfId="12" priority="15"/>
    <cfRule type="duplicateValues" dxfId="11" priority="16"/>
    <cfRule type="duplicateValues" dxfId="10" priority="17"/>
  </conditionalFormatting>
  <conditionalFormatting sqref="D3701:D3889 D3892:D3897 D3899:D3921 D3923:D4021 D4034:D4081 D4086:D4114">
    <cfRule type="duplicateValues" dxfId="9" priority="8"/>
    <cfRule type="duplicateValues" dxfId="8" priority="9"/>
    <cfRule type="duplicateValues" dxfId="7" priority="10"/>
  </conditionalFormatting>
  <conditionalFormatting sqref="D4115:D4163 D4167:D4371 D4373:D4446 D4448:D4455 D4457:D4458 D4461:D4462 D4464:D4465 D4467:D4513 D4515:D4516 D4526:D4549">
    <cfRule type="duplicateValues" dxfId="6" priority="1"/>
    <cfRule type="duplicateValues" dxfId="5" priority="2"/>
    <cfRule type="duplicateValues" dxfId="4" priority="3"/>
    <cfRule type="duplicateValues" dxfId="3" priority="4"/>
  </conditionalFormatting>
  <conditionalFormatting sqref="D4115:D4163 D4167:D4371 D4373:D4446 D4448:D4455 D4457:D4458 D4461:D4462 D4464:D4465 D4467:D4513 D4515:D4516 D4526:D4549">
    <cfRule type="duplicateValues" dxfId="2" priority="5"/>
    <cfRule type="duplicateValues" dxfId="1" priority="6"/>
    <cfRule type="duplicateValues" dxfId="0" priority="7"/>
  </conditionalFormatting>
  <dataValidations count="1">
    <dataValidation type="date" operator="greaterThan" allowBlank="1" showInputMessage="1" showErrorMessage="1" error="Please enter a valid date" sqref="B13:B156 B164 B173 B196:B204 B209 B213:B215 B220:B224 B252 B274 B286 B295 B305 B307:B309 B320 B322:B325 B461:B466 B483 B485:B486 B872:B876 B950 B967:B972 B979 B1168 B1236:B1237 B1241 B1243 B1245:B1246 B1249 B1252:B1254 B1256 B1261 B1277:B1278 B1462:B1463 B1466:B1470 B1514 B1518 B1526:B1530 B1532 B1699:B1703 B1710:B1711 B1944 B1947 B1949 B1966:B1970 B1991 B2011:B2017 B2025:B2033 B2036 B2038:B2040 B2046:B2047 B2050:B2051 B2054:B2055 B2059 B2061:B2064 B2066:B2067 B2070:B2074 B2084:B2087 B2109:B2111 B2117 B2119:B2120 B2232:B2238 B2241 B2243:B2246 B2257:B2273 B2276 B2281 B2289:B2294 B2296:B2301 B2309 B2318:B2319 B2321 B2324:B2326 B2344:B2345 B2362:B2364 B2380:B2385 B2388:B2390 B2392:B2395 B2603 B2737 B2741 B2765 B2820:B2824 B2827:B2828 B2831:B2837 B2845 B2989:B2992 B3012 B3022 B3077 B3093 B3151 B3347 B3349 B3353:B3365 B3571 B3573 B3575 B3890:B3891 B3898 B3922 B4022:B4033 B4082:B4085 B4164:B4166 B4372 B4447 B4456 B4459:B4460 B4463 B4466 B4514 B4517:B4525" xr:uid="{FB6BC27D-3246-487E-86D2-D975DB0894FC}">
      <formula1>43101</formula1>
    </dataValidation>
  </dataValidations>
  <hyperlinks>
    <hyperlink ref="D2" r:id="rId1" xr:uid="{8A97676A-BB5C-4417-ABC8-E8EABAC54CD6}"/>
    <hyperlink ref="D5" r:id="rId2" xr:uid="{431C2EE1-0C6B-463B-9B02-D7AC5474DA97}"/>
    <hyperlink ref="D3" r:id="rId3" xr:uid="{8BF716DE-CCB0-4230-8292-F704C8B3A480}"/>
    <hyperlink ref="D6" r:id="rId4" xr:uid="{0043516E-040B-43B8-8675-A890C83DCE53}"/>
    <hyperlink ref="D7" r:id="rId5" xr:uid="{51A87315-21BB-4C77-A755-1C2A4A2E439A}"/>
    <hyperlink ref="D8" r:id="rId6" xr:uid="{59093A51-67FF-4BE4-BE0A-881DCD0AA2C0}"/>
    <hyperlink ref="D4" r:id="rId7" xr:uid="{C8B5C7B0-89D6-484D-BF98-CF4ABE0A4244}"/>
    <hyperlink ref="D9" r:id="rId8" xr:uid="{568D8715-9932-4DDE-9AD9-927EF36B30C4}"/>
    <hyperlink ref="D10" r:id="rId9" xr:uid="{B7708039-15F9-4762-9C67-2ED28EF9DF66}"/>
    <hyperlink ref="D11" r:id="rId10" xr:uid="{D6852460-FF9F-4323-9442-D18DAAD5C5F5}"/>
    <hyperlink ref="D12" r:id="rId11" xr:uid="{E6CCDF46-AB90-48F6-B328-87AF1F1DF161}"/>
    <hyperlink ref="D15" r:id="rId12" xr:uid="{CEA90EEF-A883-4BA6-A655-077C6E316196}"/>
    <hyperlink ref="D16" r:id="rId13" xr:uid="{3B49ACE7-A0A7-4AEC-B5C5-BEE6D7905A4F}"/>
    <hyperlink ref="D17" r:id="rId14" xr:uid="{B4E424AA-169A-4A6D-B647-7450CBBBE1AA}"/>
    <hyperlink ref="D18" r:id="rId15" xr:uid="{BC81CF2B-9875-4672-AE5A-9BB4CEFA01FF}"/>
    <hyperlink ref="D19" r:id="rId16" xr:uid="{536DF6F3-57AA-45B1-8B96-900E3F7E510A}"/>
    <hyperlink ref="D20" r:id="rId17" xr:uid="{69600239-7542-4348-9CCA-9A6E01189A1E}"/>
    <hyperlink ref="D21" r:id="rId18" xr:uid="{C34A389E-98C0-4E8F-8C60-39C5C679D3AC}"/>
    <hyperlink ref="D22" r:id="rId19" xr:uid="{53B678F8-5AEB-49DF-B5F6-6B6F8924E8D3}"/>
    <hyperlink ref="D23" r:id="rId20" xr:uid="{7AF3545E-858B-4CD5-B9F1-B745F6D48C52}"/>
    <hyperlink ref="D24" r:id="rId21" xr:uid="{53E5A246-2C8F-471F-BD6B-D544AE1AB612}"/>
    <hyperlink ref="D25" r:id="rId22" xr:uid="{A766239F-7EBC-4EBD-BC28-2E73BEF91786}"/>
    <hyperlink ref="D26" r:id="rId23" xr:uid="{C4A12924-27A7-49FE-8845-3988C58C547A}"/>
    <hyperlink ref="D27" r:id="rId24" xr:uid="{AE7475B7-8990-491D-89D5-3E6E4F472C7E}"/>
    <hyperlink ref="D28" r:id="rId25" xr:uid="{53378122-2D6F-4551-A065-030B1DE26D4D}"/>
    <hyperlink ref="D29" r:id="rId26" xr:uid="{7BB84101-D527-416F-9244-647B859E6665}"/>
    <hyperlink ref="D30" r:id="rId27" xr:uid="{E2D082F4-DC23-4AE5-BB60-EA63A338561E}"/>
    <hyperlink ref="D31" r:id="rId28" xr:uid="{1C26C588-2400-4DF7-A639-BF66439A3261}"/>
    <hyperlink ref="D33" r:id="rId29" xr:uid="{2879B372-2756-4FB9-A0C3-A6B64FC4F58C}"/>
    <hyperlink ref="D34" r:id="rId30" xr:uid="{3FD58CE8-F882-4B24-BF0C-3B151D63151A}"/>
    <hyperlink ref="D35" r:id="rId31" xr:uid="{4EDF9CD0-BAA4-4853-A516-A56BE12D9014}"/>
    <hyperlink ref="D36" r:id="rId32" xr:uid="{F5690DD0-DC07-4EA2-A454-FC227084DC36}"/>
    <hyperlink ref="D37" r:id="rId33" xr:uid="{211CAF3C-FF2D-46D9-841A-F2BCD477FEED}"/>
    <hyperlink ref="D38" r:id="rId34" xr:uid="{03C74F64-D619-4FBA-BF3D-35934B7EDA93}"/>
    <hyperlink ref="D39" r:id="rId35" xr:uid="{4E057B8A-1465-41D6-B2A2-61ED9ED82550}"/>
    <hyperlink ref="D40" r:id="rId36" xr:uid="{9D352045-DD6D-4BA7-AEF3-D8D255DC8811}"/>
    <hyperlink ref="D41" r:id="rId37" xr:uid="{69F1CBA7-C0D3-45CB-8643-2DA20E15F5B8}"/>
    <hyperlink ref="D42" r:id="rId38" xr:uid="{B43798F1-C9BD-4262-BFDA-40B0E703FCEF}"/>
    <hyperlink ref="D43" r:id="rId39" xr:uid="{8C42C8AA-CB3B-4E77-8389-1CF427E2D2C0}"/>
    <hyperlink ref="D44" r:id="rId40" xr:uid="{CFB994FF-4168-4D6A-BB4B-E6C054D5EBCA}"/>
    <hyperlink ref="D45" r:id="rId41" xr:uid="{DABCA3AA-E8F3-434F-AD5B-AB7DD80F4209}"/>
    <hyperlink ref="D46" r:id="rId42" xr:uid="{77687EA5-E41B-4072-AF56-7C3050843C70}"/>
    <hyperlink ref="D47" r:id="rId43" xr:uid="{5DE8C72E-954E-4477-B948-68D1F0364026}"/>
    <hyperlink ref="D48" r:id="rId44" xr:uid="{563E5027-0717-409C-A906-8093BE8F1D99}"/>
    <hyperlink ref="D49" r:id="rId45" xr:uid="{73F6784B-6FEE-4456-A855-3C58E09241B6}"/>
    <hyperlink ref="D50" r:id="rId46" xr:uid="{92E962EB-0FA0-443C-B18F-8453F1EC74CF}"/>
    <hyperlink ref="D51" r:id="rId47" xr:uid="{36BAFD44-5F3D-4D57-96C8-B2591621F7E0}"/>
    <hyperlink ref="D52" r:id="rId48" xr:uid="{8D1AC3BB-6A73-44E9-9A73-8D2702190E87}"/>
    <hyperlink ref="D53" r:id="rId49" xr:uid="{3F1A1399-73C3-4645-8203-9A9A5A51CD78}"/>
    <hyperlink ref="D54" r:id="rId50" xr:uid="{0D2E415C-06B9-4F08-84E6-DD0D6BC11F16}"/>
    <hyperlink ref="D55" r:id="rId51" xr:uid="{9DFB6D95-8AF0-49BD-AA64-F108758E6118}"/>
    <hyperlink ref="D56" r:id="rId52" xr:uid="{98705ADB-AA48-49A1-9A8B-FBFAFF60C340}"/>
    <hyperlink ref="D57" r:id="rId53" xr:uid="{7908F45F-366B-42A9-9173-341AACB3E6DA}"/>
    <hyperlink ref="D58" r:id="rId54" xr:uid="{984192AC-928D-4FF2-9503-FC82707B348E}"/>
    <hyperlink ref="D59" r:id="rId55" xr:uid="{EAC30D75-2FCC-4D72-AA61-23E4E632325C}"/>
    <hyperlink ref="D60" r:id="rId56" xr:uid="{F90749DC-A36D-41A8-8154-2AF274D7633D}"/>
    <hyperlink ref="D61" r:id="rId57" xr:uid="{9A624F0C-50E3-496E-A657-FCDE8C30B8C2}"/>
    <hyperlink ref="D62" r:id="rId58" xr:uid="{738B184C-33B3-4076-A4A0-5ADD13DAFD8D}"/>
    <hyperlink ref="D63" r:id="rId59" xr:uid="{CCB6D928-06E9-4098-A113-23ABD40EEE58}"/>
    <hyperlink ref="D64" r:id="rId60" xr:uid="{5E54D01C-4C03-455F-B75E-6AA7760B1406}"/>
    <hyperlink ref="D65" r:id="rId61" xr:uid="{3B89D7F0-68CA-4D41-9C25-E6FE944DF1FC}"/>
    <hyperlink ref="D66" r:id="rId62" xr:uid="{F0D0048D-4595-45DD-9E02-DD93CC37EB2C}"/>
    <hyperlink ref="D67" r:id="rId63" xr:uid="{88EA52B2-1E66-4C00-9BA0-F9064B2D8003}"/>
    <hyperlink ref="D68" r:id="rId64" xr:uid="{EBFD0199-BB2E-489F-9AFF-1F35709EF6A1}"/>
    <hyperlink ref="D69" r:id="rId65" xr:uid="{287C47F1-931C-4038-A282-A1457B923B99}"/>
    <hyperlink ref="D70" r:id="rId66" xr:uid="{E013E3D2-6D9C-41C9-B260-8AB73FA7B208}"/>
    <hyperlink ref="D71" r:id="rId67" xr:uid="{ACF061B5-22AD-449E-B715-851EE23CB3B5}"/>
    <hyperlink ref="D72" r:id="rId68" xr:uid="{34CC3184-BF64-46AB-8AFB-BB66E2334ADA}"/>
    <hyperlink ref="D73" r:id="rId69" xr:uid="{742165B7-692E-44AF-9BCD-F274B9384D3B}"/>
    <hyperlink ref="D74" r:id="rId70" xr:uid="{D84315DC-F3AE-4B30-8216-0838EE5DC115}"/>
    <hyperlink ref="D75" r:id="rId71" xr:uid="{07DF869E-8EBD-4EB6-9658-A4FAE58DDA07}"/>
    <hyperlink ref="D76" r:id="rId72" xr:uid="{A29079A5-A9F2-46FE-8D49-E3BF411EC440}"/>
    <hyperlink ref="D77" r:id="rId73" xr:uid="{80716955-531B-488A-8E37-CB4528C50839}"/>
    <hyperlink ref="D78" r:id="rId74" xr:uid="{5695A313-CC55-451A-B43D-E66B78312F10}"/>
    <hyperlink ref="D79" r:id="rId75" xr:uid="{47655F51-B654-4714-8693-A2B99FDD4261}"/>
    <hyperlink ref="D80" r:id="rId76" xr:uid="{A3712502-06C7-4249-9082-EA1A46359C25}"/>
    <hyperlink ref="D81" r:id="rId77" xr:uid="{F5DAB7AF-62DE-4CF3-9654-6665F2D41186}"/>
    <hyperlink ref="D82" r:id="rId78" xr:uid="{A308B83E-2DD3-48DC-89D5-7CCBFD47A4BC}"/>
    <hyperlink ref="D83" r:id="rId79" xr:uid="{49420DA4-A66A-49F4-BDE0-F8278528B570}"/>
    <hyperlink ref="D84" r:id="rId80" xr:uid="{195C3AC9-5ECB-4830-BED5-2E406AA984A1}"/>
    <hyperlink ref="D85" r:id="rId81" xr:uid="{F312B51D-ED43-4E6C-B2E7-058F1867CE82}"/>
    <hyperlink ref="D86" r:id="rId82" xr:uid="{B987E1EA-C554-4525-9F5D-E8508A456A94}"/>
    <hyperlink ref="D87" r:id="rId83" xr:uid="{1BEDF27C-D6BC-483F-AE3C-F8F9EB304BE1}"/>
    <hyperlink ref="D88" r:id="rId84" xr:uid="{F5EEA5C3-2687-45A8-BB64-65F67BD42F32}"/>
    <hyperlink ref="D89" r:id="rId85" xr:uid="{023B9C25-2358-4E52-985A-7AF54C431DE2}"/>
    <hyperlink ref="D90" r:id="rId86" xr:uid="{A8E1D157-59D7-4293-B6DB-1F39EB27FAEC}"/>
    <hyperlink ref="D91" r:id="rId87" xr:uid="{16D66695-02E5-4828-A1B5-43890F0B5AB7}"/>
    <hyperlink ref="D92" r:id="rId88" xr:uid="{4805A2BC-C1E9-43A8-8008-2CB1323F7EDD}"/>
    <hyperlink ref="D93" r:id="rId89" xr:uid="{AFA122B5-BA80-4C38-982A-0E7C40521CCE}"/>
    <hyperlink ref="D94" r:id="rId90" xr:uid="{3298B164-FAF3-4EDC-88D3-89F004D05092}"/>
    <hyperlink ref="D95" r:id="rId91" xr:uid="{B10ADA4C-5541-4692-90F8-DCEB7D86C2ED}"/>
    <hyperlink ref="D96" r:id="rId92" xr:uid="{42CFEA7A-432F-4414-AC2E-1C721F4FDC90}"/>
    <hyperlink ref="D97" r:id="rId93" xr:uid="{2E9AD394-D871-4D76-9082-BAFE53A132C8}"/>
    <hyperlink ref="D98" r:id="rId94" xr:uid="{2F945008-E184-4D06-B31B-11FFBB16659B}"/>
    <hyperlink ref="D13" r:id="rId95" xr:uid="{857E8F9B-B6FF-47A5-A92B-1AE22EAB3E70}"/>
    <hyperlink ref="D99" r:id="rId96" xr:uid="{72C05E7B-69AF-4203-98C6-D2B82987F67C}"/>
    <hyperlink ref="D100" r:id="rId97" xr:uid="{4B8C100E-94F7-4DBD-A1A0-BF256D835475}"/>
    <hyperlink ref="D101" r:id="rId98" xr:uid="{979522B5-038A-4569-983C-27053C2FAA0F}"/>
    <hyperlink ref="D102" r:id="rId99" xr:uid="{B2EA89DF-95FF-4375-A653-DE17235EA200}"/>
    <hyperlink ref="D103" r:id="rId100" xr:uid="{D78B2584-C1BA-4A31-A5C5-73121C2C8779}"/>
    <hyperlink ref="D104" r:id="rId101" xr:uid="{08C86FDF-B696-40AF-AF95-2AA2F555246A}"/>
    <hyperlink ref="D105" r:id="rId102" xr:uid="{741012A1-4F57-4A10-8512-8E8B945AF0F1}"/>
    <hyperlink ref="D106" r:id="rId103" xr:uid="{263C8CEE-4988-4877-A677-F053314910D1}"/>
    <hyperlink ref="D107" r:id="rId104" xr:uid="{BDF391CF-F47D-489C-A4BA-94C2BB0709D2}"/>
    <hyperlink ref="D14" r:id="rId105" xr:uid="{21D01B11-91BF-441A-81EB-4DBD5A107C4C}"/>
    <hyperlink ref="D108" r:id="rId106" xr:uid="{0E1991C2-77A4-46ED-84B8-F58CE0BE15BF}"/>
    <hyperlink ref="E82:E92" r:id="rId107" display="https://www.facebook.com/groups/547067253732533/?__cft__%5b0%5d=AZXDt0o0pPXVdvVg4Tlpn8zC8UXUrMBUBOlzyMk6hxFA4iYsIhV5kWK8gTx_YR_Y2gcsWPqhMQ2mIZBiUyM91arccZ6fweNQY7pl3HqCwF-kftKjCsnIXRVKBrmmXSz8sXbhegp4SX-D5-IAUCPGaFopt7rrBmO1__xa4Qh4UX1dqQ&amp;__tn__=-UC%2CP-R" xr:uid="{E2A7CF0B-03C5-48DC-9C73-24F2D182608D}"/>
    <hyperlink ref="E93:E98" r:id="rId108" display="https://www.facebook.com/groups/547067253732533/?__cft__%5b0%5d=AZXDt0o0pPXVdvVg4Tlpn8zC8UXUrMBUBOlzyMk6hxFA4iYsIhV5kWK8gTx_YR_Y2gcsWPqhMQ2mIZBiUyM91arccZ6fweNQY7pl3HqCwF-kftKjCsnIXRVKBrmmXSz8sXbhegp4SX-D5-IAUCPGaFopt7rrBmO1__xa4Qh4UX1dqQ&amp;__tn__=-UC%2CP-R" xr:uid="{E879226D-EB92-4DB1-9785-9224724B366D}"/>
    <hyperlink ref="E99:E100" r:id="rId109" display="https://www.facebook.com/groups/327089876352020/?__cft__%5b0%5d=AZWD_SntaIiclexIdAjHCGg8gLw1q0YdlyhpA2fQJ0RtWjFQk2PNxX06x7q1u5jKDjKP759Q0g3Vim3F19-LI5Fq2k7zQ0nSTJCMasIje8XCrIHXNLr-P3zO5CbMP34IsHbLSJM8asO2rhUAqaNOtyq27_91vXZJWHU2IgR7fjYUUQ&amp;__tn__=-UC%2CP-R" xr:uid="{74F79BCC-6C46-49C4-AB54-48D666C7920E}"/>
    <hyperlink ref="E106" r:id="rId110" display="https://www.facebook.com/groups/268715303696312/?__cft__%5b0%5d=AZVfOzEt37AHZvqb5p0s4GJAgkRyr4HdQX0vqS4UOVHFjWde50kGeJPSJ99pQ-dZvnpkRDjEKayO3SoEnpN1hpwljMbwZOhtezZ8zgdDU4MUIG7e2rfcnu9NW16Mmy2uWi25w0YfIUtw1uyG-pBDJ_I3&amp;__tn__=-UC%2CP-R" xr:uid="{3B073697-E15E-4891-B111-A789740E0DBE}"/>
    <hyperlink ref="E107" r:id="rId111" display="https://www.facebook.com/groups/268715303696312/?__cft__%5b0%5d=AZVfOzEt37AHZvqb5p0s4GJAgkRyr4HdQX0vqS4UOVHFjWde50kGeJPSJ99pQ-dZvnpkRDjEKayO3SoEnpN1hpwljMbwZOhtezZ8zgdDU4MUIG7e2rfcnu9NW16Mmy2uWi25w0YfIUtw1uyG-pBDJ_I3&amp;__tn__=-UC%2CP-R" xr:uid="{FA501BDE-E193-481A-B05E-EB5ABF3BF953}"/>
    <hyperlink ref="E14" r:id="rId112" display="https://www.facebook.com/groups/268715303696312/?__cft__%5b0%5d=AZVfOzEt37AHZvqb5p0s4GJAgkRyr4HdQX0vqS4UOVHFjWde50kGeJPSJ99pQ-dZvnpkRDjEKayO3SoEnpN1hpwljMbwZOhtezZ8zgdDU4MUIG7e2rfcnu9NW16Mmy2uWi25w0YfIUtw1uyG-pBDJ_I3&amp;__tn__=-UC%2CP-R" xr:uid="{5A958053-0443-4316-8201-57D463BC18B4}"/>
    <hyperlink ref="E107:E108" r:id="rId113" display="https://www.facebook.com/groups/268715303696312/?__cft__%5b0%5d=AZVfOzEt37AHZvqb5p0s4GJAgkRyr4HdQX0vqS4UOVHFjWde50kGeJPSJ99pQ-dZvnpkRDjEKayO3SoEnpN1hpwljMbwZOhtezZ8zgdDU4MUIG7e2rfcnu9NW16Mmy2uWi25w0YfIUtw1uyG-pBDJ_I3&amp;__tn__=-UC%2CP-R" xr:uid="{5760F8AB-B38E-4AD3-B0EE-F754D318E6AB}"/>
    <hyperlink ref="E110" r:id="rId114" display="https://www.facebook.com/groups/1362785157781103/?__cft__%5b0%5d=AZVeRXSBRl_6_WJmtz0VtH9GeMI-b8BSb64UEVv05xt7dxVitYSzv9ZpSe7FqTM6lEOsL4wEvbrsxtQ16cUW1QXp9qJv4vATkvdiltU23D6S-QIqZquNSC-g3-qFn2O52JDmYAYlls_NCSVk9QkiPJRw7lrmi6aob_oWqPW_NY8vPeXKg0ITuqdTcKhq3kHEJWo&amp;__tn__=-UC%2CP-R" xr:uid="{2CF69379-F3AB-4B5C-B4B0-8F7C59FD6344}"/>
    <hyperlink ref="E109" r:id="rId115" display="https://www.facebook.com/groups/205606312327779/" xr:uid="{6B153323-0A6A-4B01-A519-E9907B9428E6}"/>
    <hyperlink ref="E112" r:id="rId116" display="https://www.facebook.com/groups/323356868687532/posts/1398353034521238" xr:uid="{402B4A1D-032C-424F-B5BF-86409BB0733B}"/>
    <hyperlink ref="E113" r:id="rId117" display="https://www.facebook.com/groups/323356868687532/posts/1380004123022796" xr:uid="{14D892B9-AD74-4275-B5C2-CA11BF8807D0}"/>
    <hyperlink ref="E114" r:id="rId118" display="https://www.facebook.com/profile.php?id=100005293113013&amp;__cft__%5b0%5d=AZWKxdqUdAFohAX5tzl1f_f_-nIAvj7cIIjayWP30hdPTQhnEO9G2vha3wBF_R816T9GtA-nkEP8zHEN2LQYiahZlMnSEMyp4987cbi67T2MBhM-6kLKJszE2TAd_3i5oSxrPn9-aTgJ1-FOtTv4vs1sf5SE6CdJ68uK-yXtirDHqhLd7OOMlQzPX8vqn-mm_Vk&amp;__tn__=-UC%2CP-R" xr:uid="{AAB4874D-17AE-4488-930E-3095464D54D1}"/>
    <hyperlink ref="E115" r:id="rId119" display="https://www.facebook.com/Lazlo.soot83?__cft__%5b0%5d=AZVeWx3CREKk7SwjooT0zlar9xYGrqhUtlosU5DJ3d_VZbZZkCqLIZJxHXNpqpYeLuyiWZk4xQBVP9galOc1ACXQwnSXfcXSP-XXCdwoHYl3V6XqWqljRB8pTf110yXYfefTs4JbZz7-sFO3OHkyB4Vtd7eFGsOoFWTiAQ8FrZmRZXOj5zXk6NTF6zxOIiyeJMw&amp;__tn__=-%5dC%2CP-R" xr:uid="{49978DE4-7C71-4BC6-9C89-A63D1B2D7AC8}"/>
    <hyperlink ref="E116" r:id="rId120" display="https://www.facebook.com/profile.php?id=61567096807447&amp;__cft__%5b0%5d=AZUULPlDCHjhHgAJgcivptVNuanOcnPERey0N5pwydYYqrII8YufWyhfd3RAF8ZTQdyLEo0qSQ0XFdQaETqV5lYf6vjht884IDCnV5H_pH9Qm_jubwWblPNGgNTLPaUkZUl_ZaV53XR9cEUiARwytEU1eUFj1Vhr8LvKiCcmnyTn2mCbl4tWWd7ZPUQMRDZ3ctU&amp;__tn__=-%5dC%2CP-R" xr:uid="{AB0846B4-AA35-4EFD-A0F8-2F0003AF24DF}"/>
    <hyperlink ref="E117" r:id="rId121" display="https://www.facebook.com/Fladby9?__cft__%5b0%5d=AZWqqBlEyYPqgMH28h7tJV9NC6Hw90xK4xjXP3YYNMIswS4oCg4GvDAIyNR73ijBcM9YFGfIkB7WHv-CFMdgBTHcVRrav0lSshNowRixg3JWDH5ylnvjadx7SO1m2m7KZjJdNUrdfLb7f7oiiEmFSxGa&amp;__tn__=-UC%2CP-R" xr:uid="{C6914B5E-E294-4056-9159-96240641AFAD}"/>
    <hyperlink ref="E110:E111" r:id="rId122" display="https://www.facebook.com/groups/1236580820229998/posts/1756839861537422" xr:uid="{276B0415-526C-4E72-AC53-62D553F78BE3}"/>
    <hyperlink ref="E118" r:id="rId123" display="https://www.facebook.com/groups/205606312327779/?__cft__%5b0%5d=AZWzQez4NYFL0MrNw5jlfJ8LMOcNklc5yGKi3iwCfQuBrHJFWg7c2JefToCKdGHCa4BJcqkHoYDSMRr3i2Bi6F5SkD60Te0xgMVUU5l7JBdrKAXGgqQR8SgkvheuGN53VF3l1mnR8diK7oqpaC9Y4RN0&amp;__tn__=-UC%2CP-R" xr:uid="{24D7699D-6EAB-48A2-B8E5-C4F40D1D8CF0}"/>
    <hyperlink ref="E119" r:id="rId124" display="https://www.facebook.com/groups/205606312327779/?__cft__%5b0%5d=AZW8BNIc_m2lKBBYQaWeEyXT0IFbs3NuaWEKGpbieX9IRdvquKhXrCBqOWY48xK3PrFMcIIy30UwAjRiGad5MTgR7fsCha76wlMYrZnrmuQhEmotT7HMvPnHnqm2i8udJ9Vsy48Iql3EQBhkVr4YVm0E&amp;__tn__=-UC%2CP-R" xr:uid="{C0AB1445-63C6-4B9E-AD51-7D8BA453AED1}"/>
    <hyperlink ref="E125" r:id="rId125" display="https://www.facebook.com/groups/205606312327779/?__cft__%5b0%5d=AZW8BNIc_m2lKBBYQaWeEyXT0IFbs3NuaWEKGpbieX9IRdvquKhXrCBqOWY48xK3PrFMcIIy30UwAjRiGad5MTgR7fsCha76wlMYrZnrmuQhEmotT7HMvPnHnqm2i8udJ9Vsy48Iql3EQBhkVr4YVm0E&amp;__tn__=-UC%2CP-R" xr:uid="{168FF0EC-449D-432B-8B4D-D28A3F799339}"/>
    <hyperlink ref="E123:E124" r:id="rId126" display="https://www.facebook.com/groups/205606312327779/user/100041749510418" xr:uid="{D39A4935-F081-4BE8-8C73-2B0CF6625BB5}"/>
    <hyperlink ref="E128" r:id="rId127" display="https://www.facebook.com/groups/205606312327779/user/100041749510418" xr:uid="{20AC13A1-0203-4F4B-BB6C-68B6B154413B}"/>
    <hyperlink ref="E129" r:id="rId128" display="https://www.facebook.com/groups/205606312327779/user/100041749510418" xr:uid="{A4FF407E-5A3B-4250-B63E-EC04F125B4FF}"/>
    <hyperlink ref="E130" r:id="rId129" display="https://www.facebook.com/groups/205606312327779/user/100041749510418" xr:uid="{206561CD-2DC3-4D9B-9981-F1F063D4B65F}"/>
    <hyperlink ref="E131" r:id="rId130" display="https://www.facebook.com/groups/205606312327779/user/100041749510418" xr:uid="{71E6F5E2-BB01-480D-8996-9474E22D7B16}"/>
    <hyperlink ref="E132" r:id="rId131" display="https://www.facebook.com/groups/205606312327779/user/100041749510418" xr:uid="{95DEF9FA-DD01-4A3B-A36D-6D9E31ED658C}"/>
    <hyperlink ref="E133" r:id="rId132" display="https://www.facebook.com/groups/205606312327779/user/100041749510418" xr:uid="{C15D674F-C35E-4D8B-95D9-195FF646C65C}"/>
    <hyperlink ref="E134" r:id="rId133" display="https://www.facebook.com/groups/205606312327779/user/100041749510418" xr:uid="{679FDF03-B6BC-42B6-86AE-DC0E388B8722}"/>
    <hyperlink ref="E135" r:id="rId134" display="https://www.facebook.com/groups/205606312327779/user/100041749510418" xr:uid="{652937BA-3242-4191-9FDE-D42EC47A9C63}"/>
    <hyperlink ref="E136" r:id="rId135" display="https://www.facebook.com/groups/205606312327779/user/100041749510418" xr:uid="{562AA3BE-5445-40ED-AFAD-4120285FBEA9}"/>
    <hyperlink ref="E137" r:id="rId136" display="https://www.facebook.com/groups/205606312327779/user/100041749510418" xr:uid="{6209BAE1-981D-45A3-A4B3-1E75DE942501}"/>
    <hyperlink ref="E138" r:id="rId137" display="https://www.facebook.com/groups/205606312327779/user/100041749510418" xr:uid="{95586A08-7E24-4893-B501-D5B1CE0D1D58}"/>
    <hyperlink ref="E139" r:id="rId138" display="https://www.facebook.com/groups/205606312327779/user/100041749510418" xr:uid="{26AEBE98-3A41-428C-8CEE-8E8862DDF2BD}"/>
    <hyperlink ref="E140" r:id="rId139" display="https://www.facebook.com/groups/205606312327779/user/100041749510418" xr:uid="{0B78320F-9DB3-4F33-BB96-C0767EF99149}"/>
    <hyperlink ref="E141" r:id="rId140" display="https://www.facebook.com/groups/205606312327779/user/100041749510418" xr:uid="{05B00510-78A4-4EA2-921C-897C2888C9E6}"/>
    <hyperlink ref="E142" r:id="rId141" display="https://www.facebook.com/groups/205606312327779/user/100041749510418" xr:uid="{3C1B49AA-8703-4141-9C90-899E6B87A92E}"/>
    <hyperlink ref="E143" r:id="rId142" display="https://www.facebook.com/groups/205606312327779/user/100041749510418" xr:uid="{DE22F586-0083-4DD2-9B0B-66A14E726352}"/>
    <hyperlink ref="E144" r:id="rId143" display="https://www.facebook.com/profile.php?id=100000528742362&amp;__cft__%5b0%5d=AZW75_7QImJnJ-tfmeaEyPisZNhLNZ_cdVyB17KOw78EiyWuYIyztoIqZCRb1dgSNWj-qSDwVU5oXUBRRmv3xsKJj8Wt_l4bvgmo9sq3LiM-hUkmxrpiaqrw_vEKVzYfe2n8YTNfj5KAwUEUY481pBhCx8nhxJkbRPtdJvT7x3kYCw&amp;__tn__=-UC%2CP-R" xr:uid="{69004127-44B6-4ECB-9A04-A71D60B8F512}"/>
    <hyperlink ref="E145" r:id="rId144" display="https://www.facebook.com/profile.php?id=100000528742362&amp;__cft__%5b0%5d=AZW75_7QImJnJ-tfmeaEyPisZNhLNZ_cdVyB17KOw78EiyWuYIyztoIqZCRb1dgSNWj-qSDwVU5oXUBRRmv3xsKJj8Wt_l4bvgmo9sq3LiM-hUkmxrpiaqrw_vEKVzYfe2n8YTNfj5KAwUEUY481pBhCx8nhxJkbRPtdJvT7x3kYCw&amp;__tn__=-UC%2CP-R" xr:uid="{C97FD6B3-AB71-498C-A517-4857197122CA}"/>
    <hyperlink ref="E146" r:id="rId145" display="https://www.facebook.com/groups/630514865224901/?__cft__%5b0%5d=AZVUBeX-PL_H9xrpIBpW-NB0I3BOupbSO0rxTMQw4CSeFlK6yPNw4OxBFxLCw2VYJidXNapK3q2b0rQe1XN1IF0qNkDI7pF4Cb1xQQ1p_VGLl3KBIZtzbNWBJuEdSyjnGJGZ2vctHruG-bjioQyC7sB1&amp;__tn__=-UC%2CP-R" xr:uid="{85753EBA-76FC-4040-A67E-627E9F14C59A}"/>
    <hyperlink ref="E142:E150" r:id="rId146" display="https://www.facebook.com/groups/630514865224901/?__cft__%5b0%5d=AZVUBeX-PL_H9xrpIBpW-NB0I3BOupbSO0rxTMQw4CSeFlK6yPNw4OxBFxLCw2VYJidXNapK3q2b0rQe1XN1IF0qNkDI7pF4Cb1xQQ1p_VGLl3KBIZtzbNWBJuEdSyjnGJGZ2vctHruG-bjioQyC7sB1&amp;__tn__=-UC%2CP-R" xr:uid="{8B46D642-4DD8-4DC1-9FF4-061E0884FD8D}"/>
    <hyperlink ref="E156" r:id="rId147" display="https://www.facebook.com/groups/159754184080185/" xr:uid="{696837B5-700D-4504-BE89-946D7B4D031C}"/>
    <hyperlink ref="D110" r:id="rId148" xr:uid="{98ECA508-1846-4980-A9DB-7AC866B5756F}"/>
    <hyperlink ref="D109" r:id="rId149" xr:uid="{DDAAD343-B93E-410D-8BBF-68550C4C2326}"/>
    <hyperlink ref="D111" r:id="rId150" xr:uid="{7A4EDD6F-151E-4CE8-AD8D-1C7CEB914F1B}"/>
    <hyperlink ref="D112" r:id="rId151" xr:uid="{4824F817-08F7-4468-AA1D-D2DD0BF533E9}"/>
    <hyperlink ref="D113" r:id="rId152" xr:uid="{230A5C0B-92FB-403C-9E69-CAD761265944}"/>
    <hyperlink ref="D114" r:id="rId153" xr:uid="{8F63C55E-ABDB-4AF1-B996-7E98D9844AE7}"/>
    <hyperlink ref="D115" r:id="rId154" xr:uid="{1C40F18B-C33E-4F4D-B5F3-1AA352E56BBE}"/>
    <hyperlink ref="D116" r:id="rId155" xr:uid="{8B5E8860-6287-40D1-8D6E-9D0D4882B1D3}"/>
    <hyperlink ref="D117" r:id="rId156" xr:uid="{EF85167D-06F9-45F7-8B0F-978DFCA0911A}"/>
    <hyperlink ref="D118" r:id="rId157" xr:uid="{DA9E12C2-55E9-4E8B-9BF0-A6392AD46277}"/>
    <hyperlink ref="D121" r:id="rId158" xr:uid="{9C80743D-CD66-438A-8B34-83B2F63DAF0E}"/>
    <hyperlink ref="D122" r:id="rId159" xr:uid="{FAE7EDD0-A392-45BB-833E-4A9E36E32744}"/>
    <hyperlink ref="D123" r:id="rId160" xr:uid="{703A772D-BEF9-4898-B38C-B5908CBEC069}"/>
    <hyperlink ref="D124" r:id="rId161" xr:uid="{76890C33-1E8E-4706-933E-BD82B950FDA9}"/>
    <hyperlink ref="D125" r:id="rId162" xr:uid="{C71DBF2E-A473-4B3C-9C25-BDDB81F8AE30}"/>
    <hyperlink ref="D126" r:id="rId163" xr:uid="{121BD307-70B2-46DD-A9C0-0F5C227D8B14}"/>
    <hyperlink ref="D127" r:id="rId164" xr:uid="{CAC8BCB2-46E5-4CC0-B54A-80FD32AF76BE}"/>
    <hyperlink ref="D128" r:id="rId165" xr:uid="{369D43A9-5629-4D18-8EF3-AAD66472E649}"/>
    <hyperlink ref="D129" r:id="rId166" xr:uid="{681E4563-139F-428B-A46B-E3FD229F19C0}"/>
    <hyperlink ref="D130" r:id="rId167" xr:uid="{C783D82D-52D3-4835-8B2B-12400B5DBC0C}"/>
    <hyperlink ref="D131" r:id="rId168" xr:uid="{C1A35D71-A280-4752-9ECE-4A3789A95F77}"/>
    <hyperlink ref="D132" r:id="rId169" xr:uid="{745FAFAD-03B9-4C44-97D4-EA6E02FD0B3C}"/>
    <hyperlink ref="D133" r:id="rId170" xr:uid="{7BBA6B82-C553-4995-9123-A683D8B48B04}"/>
    <hyperlink ref="D134" r:id="rId171" xr:uid="{294CD3D8-F8F5-4F6C-9017-D10F58795CED}"/>
    <hyperlink ref="D135" r:id="rId172" xr:uid="{BDA03159-1E71-4736-80ED-D1FF3E8372DC}"/>
    <hyperlink ref="D136" r:id="rId173" xr:uid="{7F33ECA4-7497-4BE3-9FC7-D01B881D850C}"/>
    <hyperlink ref="D137" r:id="rId174" xr:uid="{8FA17FC5-7DC2-4EFA-901F-23419A7FBE3B}"/>
    <hyperlink ref="D138" r:id="rId175" xr:uid="{333C403A-996B-4C41-9748-42834776DE3E}"/>
    <hyperlink ref="D139" r:id="rId176" xr:uid="{E1EC7341-65A8-4D90-9F3A-BE6AC137426B}"/>
    <hyperlink ref="D140" r:id="rId177" xr:uid="{9481B109-DDCA-4898-97E1-8C59AB06D836}"/>
    <hyperlink ref="D142" r:id="rId178" xr:uid="{D05B24E0-C9A1-47F2-9EF6-AEC4D2EA68C1}"/>
    <hyperlink ref="D143" r:id="rId179" xr:uid="{3F03B188-181C-46BC-B221-F5417B256EAD}"/>
    <hyperlink ref="D144" r:id="rId180" xr:uid="{7F9AC62C-2C57-4E56-89F8-EDE6E001D9AC}"/>
    <hyperlink ref="D145" r:id="rId181" xr:uid="{4409BAA2-009E-460C-B667-3E3E95F4B4F3}"/>
    <hyperlink ref="D151" r:id="rId182" xr:uid="{F1B7ED64-B99D-4E1E-B10C-74CA4F4C8309}"/>
    <hyperlink ref="D152" r:id="rId183" xr:uid="{44E110EB-993F-4ACB-B936-21FE4D0F0629}"/>
    <hyperlink ref="D153" r:id="rId184" xr:uid="{C4BA4B10-E7EF-4D75-8AE2-B5D39ABD0DD3}"/>
    <hyperlink ref="D154" r:id="rId185" xr:uid="{EED73B4E-AAEB-4CEF-8128-4D72EC62C32A}"/>
    <hyperlink ref="D155" r:id="rId186" xr:uid="{DB604C93-9A64-480B-A8A7-93ADE6E212D2}"/>
    <hyperlink ref="D156" r:id="rId187" xr:uid="{D6A953E8-E72D-404A-BC52-C2179EC0540F}"/>
    <hyperlink ref="D210" r:id="rId188" xr:uid="{6BE82C68-ECD0-48AD-BC2C-BC1007670B18}"/>
    <hyperlink ref="D157" r:id="rId189" xr:uid="{BC5FD6BD-20FA-40A6-9B01-AA2FD9FBEB79}"/>
    <hyperlink ref="D162" r:id="rId190" xr:uid="{BD9EA425-7781-4B7D-B451-E6C6CEED363D}"/>
    <hyperlink ref="D163" r:id="rId191" xr:uid="{B6401577-095C-4B8B-BFB2-63D93CBF8B0A}"/>
    <hyperlink ref="D165" r:id="rId192" xr:uid="{26E69E23-D4C4-4843-89C6-710EF4C07613}"/>
    <hyperlink ref="D166" r:id="rId193" xr:uid="{11A12B4B-538E-46B9-960B-9FDCDDF9D443}"/>
    <hyperlink ref="D167" r:id="rId194" xr:uid="{32509DB1-4A03-4301-BE01-71C03A33B632}"/>
    <hyperlink ref="D168" r:id="rId195" xr:uid="{C72B9111-A7CD-4161-BAB5-FA22D8A94A52}"/>
    <hyperlink ref="D158" r:id="rId196" xr:uid="{76E2B167-8BB9-451A-B923-B8ABC2331880}"/>
    <hyperlink ref="D159" r:id="rId197" xr:uid="{1D7F350C-B0D6-4D0B-81C3-0025D072222E}"/>
    <hyperlink ref="D160" r:id="rId198" location="1" xr:uid="{AFC42469-787F-4961-A690-7235A827C631}"/>
    <hyperlink ref="D161" r:id="rId199" location="2" xr:uid="{2520564A-12D1-42D9-B8C6-B07CC5BA21C8}"/>
    <hyperlink ref="D172" r:id="rId200" xr:uid="{A010EE39-EBB9-43B2-B1E0-399DF0450557}"/>
    <hyperlink ref="D174" r:id="rId201" xr:uid="{22D4D4ED-E434-42FC-8D33-7CF8F1704355}"/>
    <hyperlink ref="D175" r:id="rId202" xr:uid="{ADCDE091-4054-427F-81FA-4FBA8ED7DF37}"/>
    <hyperlink ref="D169" r:id="rId203" xr:uid="{BD154E0F-DD94-4E25-AFEF-B63A81D866A4}"/>
    <hyperlink ref="D176" r:id="rId204" xr:uid="{9CA1A638-AEF4-498D-8AFC-3E103F506691}"/>
    <hyperlink ref="D177" r:id="rId205" xr:uid="{DC2C8B8E-17D8-456E-99CB-AB4EF9DB5428}"/>
    <hyperlink ref="D170" r:id="rId206" xr:uid="{6AD01E6B-C6D9-4EC9-85B4-7DCC58320DBD}"/>
    <hyperlink ref="D178" r:id="rId207" xr:uid="{A16B05AE-8A18-4EC8-AF81-8EEF157BDB48}"/>
    <hyperlink ref="D179" r:id="rId208" xr:uid="{B85CBCEE-EE85-4D0A-959C-C815CE4E96CD}"/>
    <hyperlink ref="D180" r:id="rId209" xr:uid="{8D86980F-56BF-4232-ACB9-249F6B5DDEDC}"/>
    <hyperlink ref="D181" r:id="rId210" xr:uid="{3F70EEBF-6154-4FA8-B9DA-D1B02F0A150C}"/>
    <hyperlink ref="D182" r:id="rId211" xr:uid="{B2D8C683-FC5E-4B32-A55C-3159D81E36FE}"/>
    <hyperlink ref="D183" r:id="rId212" xr:uid="{C975F924-037A-40F2-9CBF-268144F9452F}"/>
    <hyperlink ref="D184" r:id="rId213" xr:uid="{6A4D54CF-75B4-4BF6-B23B-2CBFF65BD350}"/>
    <hyperlink ref="D185" r:id="rId214" xr:uid="{98A487E9-E22A-436D-AC0A-C1714BD048F7}"/>
    <hyperlink ref="D186" r:id="rId215" xr:uid="{B533727D-4BB5-4F8D-9E06-8D7BB70287B5}"/>
    <hyperlink ref="D187" r:id="rId216" xr:uid="{62CDD49D-0030-4166-9982-6198569CD814}"/>
    <hyperlink ref="D188" r:id="rId217" xr:uid="{516BBB80-61DE-4B38-AB8C-9C24373E0FAA}"/>
    <hyperlink ref="D189" r:id="rId218" xr:uid="{F5BDCBA6-A042-4B33-A172-AA03487F9D55}"/>
    <hyperlink ref="D190" r:id="rId219" xr:uid="{9D3B7DFF-53A7-4A0B-9254-DE80534538A2}"/>
    <hyperlink ref="D191" r:id="rId220" xr:uid="{984DF785-4CCC-45F1-A977-FB25363BDD7F}"/>
    <hyperlink ref="D171" r:id="rId221" xr:uid="{87E82194-ABE9-4622-B17F-F9C47CD84FAB}"/>
    <hyperlink ref="D192" r:id="rId222" xr:uid="{166F66B1-0587-4235-B2C8-BAD149C8DBEA}"/>
    <hyperlink ref="D193" r:id="rId223" xr:uid="{729435AD-B2F9-4E64-91BF-5DE01957D25E}"/>
    <hyperlink ref="D194" r:id="rId224" xr:uid="{9DBF7F97-9F25-45C5-A4E1-3B470D4406AB}"/>
    <hyperlink ref="D195" r:id="rId225" xr:uid="{CFA85BA1-6EF4-4609-AA28-7771ED3F9602}"/>
    <hyperlink ref="D205" r:id="rId226" xr:uid="{3A528E90-EAD2-4EDD-A16F-C2DADD84ECC8}"/>
    <hyperlink ref="D206" r:id="rId227" xr:uid="{63A1A601-E067-433E-B38B-2002DCA68B80}"/>
    <hyperlink ref="D207" r:id="rId228" xr:uid="{DDF0C9DE-EB4E-4BC9-B970-6ADC002F2890}"/>
    <hyperlink ref="D208" r:id="rId229" xr:uid="{CEC915C2-D97B-42DF-87D4-898711394B66}"/>
    <hyperlink ref="D211" r:id="rId230" xr:uid="{4CCA7A59-B7FF-4699-BF7E-C565C8D5E148}"/>
    <hyperlink ref="D212" r:id="rId231" xr:uid="{24E4E85C-43E1-4FAF-ACED-58205BC24020}"/>
    <hyperlink ref="D216" r:id="rId232" xr:uid="{7BC9F011-5822-4699-9E55-5C28EF58F052}"/>
    <hyperlink ref="D217" r:id="rId233" xr:uid="{E44F1C8B-1149-409B-8A4A-88058BCF3B28}"/>
    <hyperlink ref="D218" r:id="rId234" xr:uid="{9533B08A-5A11-46C3-B68D-78DCCFF8981C}"/>
    <hyperlink ref="D235" r:id="rId235" xr:uid="{2350CECA-7B76-45E8-83DF-D92A74DFEA75}"/>
    <hyperlink ref="D236" r:id="rId236" xr:uid="{EBA27410-5102-4A56-9565-323AF6B8E388}"/>
    <hyperlink ref="D237" r:id="rId237" xr:uid="{EFC46303-AB2F-4648-96CC-3754AEF15B28}"/>
    <hyperlink ref="D238" r:id="rId238" xr:uid="{51FA4B12-EDF1-48F7-AC5D-FACC81D9D86D}"/>
    <hyperlink ref="D239" r:id="rId239" xr:uid="{A1AA5759-0CE1-4525-8962-FD055C43AEB8}"/>
    <hyperlink ref="D240" r:id="rId240" xr:uid="{C4E83082-9C18-41DA-A41B-1F2A03E2671F}"/>
    <hyperlink ref="D241" r:id="rId241" xr:uid="{052C1A28-A524-44ED-B2CB-259B38119E7B}"/>
    <hyperlink ref="D242" r:id="rId242" xr:uid="{B64FA6FD-BAC1-48C7-92A6-D6583382AB60}"/>
    <hyperlink ref="D243" r:id="rId243" xr:uid="{3ED93C9D-744F-4CAD-AAC9-FACBD1BC0C3E}"/>
    <hyperlink ref="D244" r:id="rId244" xr:uid="{20EFEF6D-9B54-4917-A34C-39C8D458B217}"/>
    <hyperlink ref="D245" r:id="rId245" xr:uid="{C9D66AA2-28BF-49F8-80EA-F8FC35235AAB}"/>
    <hyperlink ref="D246" r:id="rId246" xr:uid="{E490F5B3-0776-4F03-AC4B-66E45F8B55CC}"/>
    <hyperlink ref="D247" r:id="rId247" xr:uid="{6FED7FCB-AD16-4B69-BAAB-BE6BE2D703D3}"/>
    <hyperlink ref="D248" r:id="rId248" xr:uid="{E3D35CCC-8B86-411E-9143-8663C15A7FDC}"/>
    <hyperlink ref="D249" r:id="rId249" xr:uid="{8A9AEB26-7F6D-4130-A834-196915454156}"/>
    <hyperlink ref="D250" r:id="rId250" xr:uid="{1CD07DB4-367B-4CD9-9E2C-76F5CFF16FDA}"/>
    <hyperlink ref="D251" r:id="rId251" xr:uid="{6BC41FD8-8CCA-4224-A8B9-33A91E5B996D}"/>
    <hyperlink ref="D253" r:id="rId252" xr:uid="{A3419431-AAC3-497C-BAAF-70BF1EC02269}"/>
    <hyperlink ref="D254" r:id="rId253" xr:uid="{AD8344F4-F0FB-465A-B241-5771238578C9}"/>
    <hyperlink ref="D255" r:id="rId254" xr:uid="{22342AA2-1428-4A00-ACD4-3CEE6E976600}"/>
    <hyperlink ref="D256" r:id="rId255" xr:uid="{B1C42DF0-B2F2-4CA5-92BD-74272CABCC71}"/>
    <hyperlink ref="D257" r:id="rId256" xr:uid="{954774DF-92F3-41BE-AC28-2B6F899B6820}"/>
    <hyperlink ref="D258" r:id="rId257" xr:uid="{D423017E-E272-4298-AAFF-03D21437E1BF}"/>
    <hyperlink ref="D259" r:id="rId258" xr:uid="{65FF2967-F8CF-499A-87A0-BBFC8C2CB2A5}"/>
    <hyperlink ref="D260" r:id="rId259" xr:uid="{36054CE6-A2DC-4587-A5D9-D32B0DB35599}"/>
    <hyperlink ref="D261" r:id="rId260" xr:uid="{1CA05B80-9465-4A60-AC76-08003DC7F7F3}"/>
    <hyperlink ref="D262" r:id="rId261" xr:uid="{B9D57C0A-274C-45F1-AF01-A1247A3ADB35}"/>
    <hyperlink ref="D263" r:id="rId262" xr:uid="{7FB5C25C-28CB-4586-9184-C22248F91DDE}"/>
    <hyperlink ref="D264" r:id="rId263" xr:uid="{3585FACF-5E5D-4E78-858C-969837AA833E}"/>
    <hyperlink ref="D265" r:id="rId264" xr:uid="{37C4CE72-6E47-4804-A5E0-E235F8004162}"/>
    <hyperlink ref="D266" r:id="rId265" xr:uid="{A0CC97AE-AC81-422C-BA59-AB987B495988}"/>
    <hyperlink ref="D267" r:id="rId266" xr:uid="{C4EB8A74-15EE-4C78-AC1A-F13D802FC19F}"/>
    <hyperlink ref="D268" r:id="rId267" xr:uid="{8F35C11C-67E4-4D1A-9F35-BFCB351BE237}"/>
    <hyperlink ref="D269" r:id="rId268" xr:uid="{6C8F763E-A310-4571-94E7-7AC2C8F7FE02}"/>
    <hyperlink ref="D270" r:id="rId269" xr:uid="{ED78462C-ED70-4FFE-AD7A-F5618609D028}"/>
    <hyperlink ref="D271" r:id="rId270" xr:uid="{8E723FFB-8C25-4AD3-8E56-8348C6EFB64F}"/>
    <hyperlink ref="D272" r:id="rId271" xr:uid="{54880A52-4D31-4380-A110-2B6DD0B03D43}"/>
    <hyperlink ref="D273" r:id="rId272" xr:uid="{E9633F9E-A920-41C4-A9FB-14DD8FA49795}"/>
    <hyperlink ref="D275" r:id="rId273" xr:uid="{7A84B88B-6336-4D8B-9ACB-B4B40C3E8AEE}"/>
    <hyperlink ref="D276" r:id="rId274" xr:uid="{13729E08-3695-4F05-B881-6673DF84840E}"/>
    <hyperlink ref="D277" r:id="rId275" xr:uid="{EE2C0704-319C-4FE6-9D8D-DF95AFA5F816}"/>
    <hyperlink ref="D278" r:id="rId276" xr:uid="{423B224F-9EEF-40B1-900F-06FC3B01CA65}"/>
    <hyperlink ref="D279" r:id="rId277" xr:uid="{1E6B67CB-D6C6-462E-B43F-801484C64C9F}"/>
    <hyperlink ref="D280" r:id="rId278" xr:uid="{A883F82E-A2AB-44EF-805D-05D63A069FEF}"/>
    <hyperlink ref="D281" r:id="rId279" xr:uid="{04090A0F-9FA8-4D9C-9D6D-667941F8FD4D}"/>
    <hyperlink ref="D284" r:id="rId280" xr:uid="{76945DF3-8F6B-4948-A854-B1A2517A822C}"/>
    <hyperlink ref="D285" r:id="rId281" xr:uid="{AAB31D50-DAD9-44B3-AEC9-EEB10708B12A}"/>
    <hyperlink ref="D282" r:id="rId282" xr:uid="{D6C8DF72-E88C-4871-8F9C-DB0A8AB5CABC}"/>
    <hyperlink ref="D283" r:id="rId283" xr:uid="{69BCE859-7383-4BDD-9F6D-33FA36D912B1}"/>
    <hyperlink ref="D287" r:id="rId284" xr:uid="{33F2EDB8-E265-4371-B7B5-8C262D7F9138}"/>
    <hyperlink ref="D288" r:id="rId285" xr:uid="{BBDC8F25-1AF8-4E13-82CF-B248689938F4}"/>
    <hyperlink ref="D289" r:id="rId286" xr:uid="{7A4AF08E-F144-4B70-B957-FFCA183D4AA0}"/>
    <hyperlink ref="D290" r:id="rId287" xr:uid="{6BDFCA41-A341-4075-838A-1163F07745DA}"/>
    <hyperlink ref="D291" r:id="rId288" xr:uid="{377A66C7-EED1-4B69-9B02-9113D1173C4E}"/>
    <hyperlink ref="D292" r:id="rId289" xr:uid="{A5413DE9-DC3F-47EB-B632-ABF16D3929FE}"/>
    <hyperlink ref="D293" r:id="rId290" xr:uid="{4BE7C249-A220-43AB-8A72-71B4F60AA82A}"/>
    <hyperlink ref="D294" r:id="rId291" xr:uid="{E5FAD35C-4C35-43A7-9125-EAEEA70DB044}"/>
    <hyperlink ref="D296" r:id="rId292" xr:uid="{E375E93E-5BF2-40D6-9DE8-3498827FBFAE}"/>
    <hyperlink ref="D297" r:id="rId293" xr:uid="{6C977509-F2C6-48F2-A707-EDD707FF1C72}"/>
    <hyperlink ref="D298" r:id="rId294" xr:uid="{FE483B7E-6F3D-43E6-91CC-17D9C41E0FEB}"/>
    <hyperlink ref="D299" r:id="rId295" xr:uid="{61380AE2-5B4A-41A6-8B89-1388389D46BB}"/>
    <hyperlink ref="D300" r:id="rId296" xr:uid="{D3479580-A2FF-4D25-9055-F9AA1F302C18}"/>
    <hyperlink ref="D301" r:id="rId297" xr:uid="{39214093-38EB-4851-BCC1-B13A46202CC4}"/>
    <hyperlink ref="D302" r:id="rId298" xr:uid="{8BB01502-F283-45A5-90D2-6EAC43AC0098}"/>
    <hyperlink ref="D303" r:id="rId299" xr:uid="{F09BBA15-70D8-437D-8580-EC7D68DFE34A}"/>
    <hyperlink ref="D304" r:id="rId300" xr:uid="{8716FD23-A4E5-44FB-81A9-3B5D27DDCBD6}"/>
    <hyperlink ref="D306" r:id="rId301" xr:uid="{EA29E242-9B8B-469E-B1CF-EB1F80FDB319}"/>
    <hyperlink ref="D310" r:id="rId302" xr:uid="{FAC2B629-C3F6-4203-83B3-A1E82BC5D25F}"/>
    <hyperlink ref="D311" r:id="rId303" xr:uid="{AA434C3F-F5A4-487C-83C6-03D12DF9187C}"/>
    <hyperlink ref="D317" r:id="rId304" xr:uid="{C2CFA1F1-3B13-4D81-8833-28B2957379FD}"/>
    <hyperlink ref="D312" r:id="rId305" xr:uid="{7FD1A71D-B9FE-4BE1-A840-ECFA4B02AAD3}"/>
    <hyperlink ref="D313" r:id="rId306" location="1" xr:uid="{D0750D4F-8643-4CF4-9EB2-85929DE6E545}"/>
    <hyperlink ref="D318" r:id="rId307" xr:uid="{50148756-4B6A-40C5-903D-A5C6C00D29EC}"/>
    <hyperlink ref="D319" r:id="rId308" xr:uid="{D4485E03-C935-4BEA-90F4-7EBA20983516}"/>
    <hyperlink ref="D321" r:id="rId309" xr:uid="{F90E32BB-12FD-4F1D-B0BC-F2635B13276E}"/>
    <hyperlink ref="D326" r:id="rId310" xr:uid="{6B730463-88DF-4CBA-97DF-63057AE331B3}"/>
    <hyperlink ref="D327" r:id="rId311" xr:uid="{8D02362C-837D-4445-9A03-5D33E985431E}"/>
    <hyperlink ref="D328" r:id="rId312" xr:uid="{C7A0D39A-B04C-4659-B776-E219AD8E8C39}"/>
    <hyperlink ref="D329" r:id="rId313" xr:uid="{20CBE4BD-43CA-47A6-88E1-B42CA602D8CC}"/>
    <hyperlink ref="D330" r:id="rId314" location="1" xr:uid="{3DA0427F-F884-4DF4-A960-514BFB5CA3E9}"/>
    <hyperlink ref="D331" r:id="rId315" xr:uid="{C630AD4C-3566-4BE2-95DD-E684BB624A14}"/>
    <hyperlink ref="D332" r:id="rId316" xr:uid="{84B31A2F-8138-4BE3-9CA7-5D2EC75DDDD6}"/>
    <hyperlink ref="D333" r:id="rId317" xr:uid="{A14D0C5D-D25F-4097-BC2A-7B71A38C8AE2}"/>
    <hyperlink ref="D334" r:id="rId318" xr:uid="{66DECA25-FD37-48A9-B30F-3EFBF592EA66}"/>
    <hyperlink ref="D335" r:id="rId319" xr:uid="{384D7288-337A-4C6B-B565-2F7EF74747BC}"/>
    <hyperlink ref="D336" r:id="rId320" xr:uid="{DAA29E72-3EEF-462B-B98F-780D87C3D4E3}"/>
    <hyperlink ref="D337" r:id="rId321" xr:uid="{BC890D8F-2E59-4313-965C-E94132830FE2}"/>
    <hyperlink ref="D338" r:id="rId322" xr:uid="{6589BDC2-623A-4F07-8D1A-1B750AF1D7A6}"/>
    <hyperlink ref="D339" r:id="rId323" xr:uid="{A1D74EAE-C278-4AC1-9E55-ABE5C6EDAA27}"/>
    <hyperlink ref="D340" r:id="rId324" xr:uid="{EC2DAE45-D0C0-43D4-A2AA-F5AB4AF6398B}"/>
    <hyperlink ref="D341" r:id="rId325" xr:uid="{3AB8CB82-9F3C-4B90-BB52-2D2B168DBA57}"/>
    <hyperlink ref="D342" r:id="rId326" xr:uid="{CC8A001B-AA83-4775-87D2-18CE571B984F}"/>
    <hyperlink ref="D343" r:id="rId327" location="1" xr:uid="{1ED6D19B-E95E-48ED-9240-4975B4CF1EDC}"/>
    <hyperlink ref="D362:D364" r:id="rId328" location="1" display="https://www.instagram.com/p/C0qoGBcsXX0#1" xr:uid="{BC679F60-5EEB-49F1-8E7C-648DDD448835}"/>
    <hyperlink ref="D349" r:id="rId329" xr:uid="{732489E8-D641-4620-852C-3C30E04161FB}"/>
    <hyperlink ref="D350" r:id="rId330" xr:uid="{2BD4CC8F-73E5-4C13-B693-AD31A149E442}"/>
    <hyperlink ref="D351" r:id="rId331" location="1" xr:uid="{B85EBEE2-A25D-4CB6-9948-1341E26073F1}"/>
    <hyperlink ref="D352" r:id="rId332" xr:uid="{03AB46B9-B07A-4BAD-BA75-A6597331F443}"/>
    <hyperlink ref="D353" r:id="rId333" xr:uid="{0A70B9FE-3AF5-4064-8C2C-29161B10D287}"/>
    <hyperlink ref="D354" r:id="rId334" xr:uid="{D26BA773-1FAC-4BFA-B7B0-FEC562D4ECCF}"/>
    <hyperlink ref="D355" r:id="rId335" xr:uid="{BB51BD8F-85B3-4B0A-9C90-B222CE5C3BB4}"/>
    <hyperlink ref="D356" r:id="rId336" xr:uid="{9C7E5B44-D66B-492F-9174-B43B3C959E31}"/>
    <hyperlink ref="D357" r:id="rId337" xr:uid="{3F8735F8-8EBB-4600-BDEF-C3197BEF1459}"/>
    <hyperlink ref="D358" r:id="rId338" xr:uid="{1F9C0FFB-0D78-4564-B22C-F3CB662CC6C8}"/>
    <hyperlink ref="D359" r:id="rId339" xr:uid="{04D70A5B-F765-4100-9A8B-B5FD4DBEF412}"/>
    <hyperlink ref="D360" r:id="rId340" xr:uid="{DBBC878F-B962-4B53-A5DA-570348BC979A}"/>
    <hyperlink ref="D361" r:id="rId341" xr:uid="{A4D04119-116C-46EF-992A-5B508AFDCC73}"/>
    <hyperlink ref="D362" r:id="rId342" xr:uid="{6D8B9DA1-40F7-4C9D-81C0-90F739752DC9}"/>
    <hyperlink ref="D363" r:id="rId343" xr:uid="{C211983D-C0CA-4716-AC40-26577DFF9ABF}"/>
    <hyperlink ref="D364" r:id="rId344" xr:uid="{881725D8-B656-432E-843B-6B779BF787A5}"/>
    <hyperlink ref="D365" r:id="rId345" xr:uid="{41F51750-8B66-4807-AD69-6DC04692EE3F}"/>
    <hyperlink ref="D366" r:id="rId346" xr:uid="{301BABFA-C816-4B76-8417-7066238F456B}"/>
    <hyperlink ref="D367" r:id="rId347" xr:uid="{E07CD66E-5A20-49B6-8BAC-C2399982AA15}"/>
    <hyperlink ref="D368" r:id="rId348" xr:uid="{00FD8EAC-23AD-4D56-AE5A-1BE9CD7E7CB0}"/>
    <hyperlink ref="D369" r:id="rId349" xr:uid="{28E052A9-C9C8-461B-B723-048617399025}"/>
    <hyperlink ref="D370" r:id="rId350" xr:uid="{4CE8737B-F46C-4D99-B895-A4FEB9A4388C}"/>
    <hyperlink ref="D371" r:id="rId351" xr:uid="{5DD0FA72-C75C-4710-9042-CE0DE43F9AAB}"/>
    <hyperlink ref="D372" r:id="rId352" xr:uid="{4906DE9A-0740-4D99-923B-A7F307DA685B}"/>
    <hyperlink ref="D373" r:id="rId353" xr:uid="{57D4C6CA-ECAD-4324-A8D3-48A9189F4A08}"/>
    <hyperlink ref="D374" r:id="rId354" xr:uid="{5328B613-6D2A-4FF1-BA1A-E47615E278C5}"/>
    <hyperlink ref="D375" r:id="rId355" xr:uid="{413535AC-1D7D-4082-B27D-DBF4A2D80F70}"/>
    <hyperlink ref="D376" r:id="rId356" xr:uid="{F0A2BB4D-0038-45CD-83B6-8BA9952920E5}"/>
    <hyperlink ref="D377" r:id="rId357" xr:uid="{2C4871FC-BC62-45FC-A75B-B184481F7BB6}"/>
    <hyperlink ref="D378" r:id="rId358" xr:uid="{AA8D28ED-87C4-4F56-968C-173CA2248AA9}"/>
    <hyperlink ref="D379" r:id="rId359" xr:uid="{3CFEA21F-77B4-494C-A30B-D3B9423FE76C}"/>
    <hyperlink ref="D380" r:id="rId360" xr:uid="{7F73934C-20A2-40C9-931C-06231FE4780A}"/>
    <hyperlink ref="D381" r:id="rId361" xr:uid="{BB9C03D0-02DD-48F7-AEA2-B3D60007D8D7}"/>
    <hyperlink ref="D382" r:id="rId362" xr:uid="{4DDCD2C6-A4EC-4A81-8F42-1B00E1F33831}"/>
    <hyperlink ref="D383" r:id="rId363" xr:uid="{9F849BCF-FDA4-4D92-BBCE-E4D88FD9D24F}"/>
    <hyperlink ref="D384" r:id="rId364" xr:uid="{8406F5F4-409E-4601-A2FE-E3D27BAFCC7C}"/>
    <hyperlink ref="D385" r:id="rId365" xr:uid="{2F67E364-81DC-4090-988B-21BF3836DE20}"/>
    <hyperlink ref="D386" r:id="rId366" xr:uid="{BADA7256-3F72-4A2E-B457-DF817DDC9B5E}"/>
    <hyperlink ref="D387" r:id="rId367" xr:uid="{7DA1DAAF-4A72-470A-9E05-13E510EFC2BD}"/>
    <hyperlink ref="D388" r:id="rId368" xr:uid="{3C29DEBB-F23C-4AF0-BE2E-D4AD88BC165F}"/>
    <hyperlink ref="D389" r:id="rId369" xr:uid="{D81085F8-4A4E-4A9B-BBD3-A12F0E0A3B88}"/>
    <hyperlink ref="D390" r:id="rId370" xr:uid="{07A5255B-9508-4137-8DE4-6C9291F77531}"/>
    <hyperlink ref="D391" r:id="rId371" xr:uid="{CB7696FF-C82B-48EF-BB3F-C98F52EEFB07}"/>
    <hyperlink ref="D392" r:id="rId372" xr:uid="{A7A8D6DA-A278-4631-8054-CB7A16ED11BF}"/>
    <hyperlink ref="D393" r:id="rId373" xr:uid="{FB7F5A0C-5DBC-43E5-95C5-86871EFB67DE}"/>
    <hyperlink ref="D394" r:id="rId374" xr:uid="{2BA20180-1951-4D2C-BD05-96DAAFB5E76D}"/>
    <hyperlink ref="D395" r:id="rId375" xr:uid="{3F8CF559-7D8C-4CE4-8C09-87AE7DD84A71}"/>
    <hyperlink ref="D396" r:id="rId376" xr:uid="{57CC2641-D423-4671-B935-2CF8AFEAA6BC}"/>
    <hyperlink ref="D397" r:id="rId377" xr:uid="{7FCFEC8E-965E-4E1F-BDE9-5D0FF0D3B75A}"/>
    <hyperlink ref="D398" r:id="rId378" xr:uid="{0DF52ADD-1415-425F-9C86-40A8798B3B1A}"/>
    <hyperlink ref="D399" r:id="rId379" xr:uid="{4F4E1D6F-EC27-489A-B728-4B95E83E504A}"/>
    <hyperlink ref="D400" r:id="rId380" xr:uid="{B4141285-6FA5-402E-9E41-36E557C1B234}"/>
    <hyperlink ref="D401" r:id="rId381" xr:uid="{4B04B522-002D-464B-8146-5FDFDB71A476}"/>
    <hyperlink ref="D402" r:id="rId382" xr:uid="{C6D3DC35-703D-48CB-BB7B-96B14A3BD630}"/>
    <hyperlink ref="D403" r:id="rId383" xr:uid="{07277BC9-1FE2-4F62-BCC1-19B793FB856E}"/>
    <hyperlink ref="D404" r:id="rId384" xr:uid="{87AFD93C-D184-4A78-881D-D3610D8629BF}"/>
    <hyperlink ref="D405" r:id="rId385" xr:uid="{93AC9645-394E-4C82-8881-41D39F605FC9}"/>
    <hyperlink ref="D406" r:id="rId386" xr:uid="{3F5F4156-81CE-4FFC-9F27-E8B97B77D9CF}"/>
    <hyperlink ref="D219" r:id="rId387" xr:uid="{7BD60271-96C0-4217-BA82-21A1A9497EC1}"/>
    <hyperlink ref="D747" r:id="rId388" xr:uid="{028D8220-FD56-4169-980B-13848FEB3836}"/>
    <hyperlink ref="D746" r:id="rId389" xr:uid="{59ADD896-4DB0-4BE6-9625-84EDF20D92BE}"/>
    <hyperlink ref="D745" r:id="rId390" xr:uid="{C928BE2A-0ADF-418B-A74B-51AF3201446D}"/>
    <hyperlink ref="D744" r:id="rId391" xr:uid="{879CC8EA-FA27-4AAF-A469-E78360A43BD8}"/>
    <hyperlink ref="D743" r:id="rId392" xr:uid="{845CE923-2B28-4591-8399-568AA6650821}"/>
    <hyperlink ref="D742" r:id="rId393" xr:uid="{C0273E5C-4C60-41A2-836E-CA2E38BDA091}"/>
    <hyperlink ref="D731" r:id="rId394" xr:uid="{A3B900F3-DE18-4372-89B8-3199274657FA}"/>
    <hyperlink ref="D730" r:id="rId395" xr:uid="{44037DCB-0FB4-4F5B-B5F4-D17521B22F01}"/>
    <hyperlink ref="D729" r:id="rId396" xr:uid="{B4458924-133D-40B6-BEC9-5225CFE37F3A}"/>
    <hyperlink ref="D728" r:id="rId397" xr:uid="{3CD4CED8-E954-420E-BADE-41B696A98DA9}"/>
    <hyperlink ref="D727" r:id="rId398" xr:uid="{77E85647-4BF7-4492-A374-929CB7E5F38C}"/>
    <hyperlink ref="D726" r:id="rId399" xr:uid="{3B93C442-DEC8-42A1-80F9-4799CF12C568}"/>
    <hyperlink ref="D725" r:id="rId400" xr:uid="{E9E04E02-17E5-4B7E-AED4-1D3A47634ECF}"/>
    <hyperlink ref="D724" r:id="rId401" xr:uid="{46A4A58C-06CF-494C-9790-E13B9AA63382}"/>
    <hyperlink ref="D723" r:id="rId402" xr:uid="{8AFF189A-3926-4228-9904-A1E115AEEE92}"/>
    <hyperlink ref="D722" r:id="rId403" xr:uid="{7BA65C90-EDE9-4A1D-AD9F-BF655CD94F70}"/>
    <hyperlink ref="D721" r:id="rId404" xr:uid="{3975CA64-72BF-4066-969E-00A1B4C3C74C}"/>
    <hyperlink ref="D720" r:id="rId405" xr:uid="{759CD4A0-A1CF-4B2D-941F-A273CD3B1A28}"/>
    <hyperlink ref="D719" r:id="rId406" xr:uid="{CB81DE92-075C-4EF7-B389-9BBA24AE8869}"/>
    <hyperlink ref="D718" r:id="rId407" xr:uid="{DFAFB8A0-471E-4C9E-87F3-74E1ECF91AD9}"/>
    <hyperlink ref="D717" r:id="rId408" xr:uid="{108F1A86-0A07-4C55-B1E6-7C9354724485}"/>
    <hyperlink ref="D716" r:id="rId409" xr:uid="{ABD655AA-4CE0-4571-9A34-D8859AD8FF01}"/>
    <hyperlink ref="D715" r:id="rId410" xr:uid="{A5E74127-7912-4A9E-A768-C1A5EBFB6780}"/>
    <hyperlink ref="D714" r:id="rId411" xr:uid="{41F21C4B-A903-434B-92E5-5776A66C7CE2}"/>
    <hyperlink ref="D713" r:id="rId412" xr:uid="{A3E3ED6E-AE09-4011-A081-AFAB4876327B}"/>
    <hyperlink ref="D712" r:id="rId413" xr:uid="{563EC126-D984-4357-A1FA-839795BA7AB1}"/>
    <hyperlink ref="D757" r:id="rId414" xr:uid="{90FFBE95-86EE-4D56-A6D8-DFE2A54FEE25}"/>
    <hyperlink ref="D756" r:id="rId415" xr:uid="{4B68AE36-CCA7-499D-8C6A-E3FCED2A0A8A}"/>
    <hyperlink ref="D711" r:id="rId416" xr:uid="{551B4D78-2BC0-4D8C-A495-21E9C566A843}"/>
    <hyperlink ref="D710" r:id="rId417" xr:uid="{E873943C-A997-4FC7-963E-1056E9B6D9BC}"/>
    <hyperlink ref="D709" r:id="rId418" xr:uid="{A3984291-90DF-4003-960C-456D06B0ED03}"/>
    <hyperlink ref="D708" r:id="rId419" xr:uid="{FEC304D8-1FC1-48F8-BECE-28E2EFB8A3A6}"/>
    <hyperlink ref="D707" r:id="rId420" xr:uid="{438B4BEB-F003-4959-9141-13C024F36F04}"/>
    <hyperlink ref="D706" r:id="rId421" xr:uid="{323F66EF-7BA7-4E06-AAE7-B76A84D4466B}"/>
    <hyperlink ref="D705" r:id="rId422" xr:uid="{DAFDAAEE-9C96-4CFD-9DD2-A7F58B4AC337}"/>
    <hyperlink ref="D704" r:id="rId423" xr:uid="{E433D7A9-5B57-4AB5-91A9-54F61E29237A}"/>
    <hyperlink ref="D703" r:id="rId424" xr:uid="{07F4EA06-8B7E-4C95-BD1A-8F84DA012313}"/>
    <hyperlink ref="D702" r:id="rId425" xr:uid="{635488AE-4C55-4A54-9455-9DD7B9829327}"/>
    <hyperlink ref="D701" r:id="rId426" xr:uid="{105AE934-D58F-4E61-8EAB-7DAEAC9980B6}"/>
    <hyperlink ref="D700" r:id="rId427" xr:uid="{9851130D-58FC-4A99-8E70-9708C3A1849A}"/>
    <hyperlink ref="D699" r:id="rId428" xr:uid="{3536A03C-00C6-440B-9890-71EE7E2D069E}"/>
    <hyperlink ref="D701:D706" r:id="rId429" location="1" display="https://www.instagram.com/stories/highlights/18142936789444353#1" xr:uid="{2F3B98F2-C181-462C-8573-4819780DFE37}"/>
    <hyperlink ref="D692" r:id="rId430" location="1" xr:uid="{9DA02FCD-7884-40FB-B51B-B604151289B1}"/>
    <hyperlink ref="D691" r:id="rId431" xr:uid="{E0386ADD-2AB2-4A04-BA94-CFD8773CF883}"/>
    <hyperlink ref="D695:D698" r:id="rId432" location="1" display="https://www.instagram.com/stories/highlights/17975770394793109#1" xr:uid="{0BE9A58B-7D04-48B6-B458-AF13BD693CB7}"/>
    <hyperlink ref="D686" r:id="rId433" location="1" xr:uid="{81D841D2-59DA-486D-B2E0-896A700CBC11}"/>
    <hyperlink ref="D685" r:id="rId434" xr:uid="{33463F8C-2EE3-4232-9862-3534C5FF1F90}"/>
    <hyperlink ref="D684" r:id="rId435" xr:uid="{46CED1F4-9FD4-4673-8A34-1E751AF01F80}"/>
    <hyperlink ref="D683" r:id="rId436" xr:uid="{17C70B14-9264-4002-8620-E88CF997D678}"/>
    <hyperlink ref="D682" r:id="rId437" xr:uid="{42680957-E21B-4AE3-BB0B-E085FFDADB9F}"/>
    <hyperlink ref="D681" r:id="rId438" xr:uid="{674AADCD-02BE-4C63-9DF5-91FD9F4216A3}"/>
    <hyperlink ref="D680" r:id="rId439" xr:uid="{AB6862C1-0E36-4201-B017-207B28D5D4EC}"/>
    <hyperlink ref="D679" r:id="rId440" xr:uid="{1D46AC12-6D36-4AD8-8511-B3B6C6A5A395}"/>
    <hyperlink ref="D678" r:id="rId441" xr:uid="{36B4A6F9-BD60-4258-955C-CDCFAB190CD4}"/>
    <hyperlink ref="D677" r:id="rId442" xr:uid="{53A38E93-D206-4CE8-B950-2FC9EABC3F6A}"/>
    <hyperlink ref="D676" r:id="rId443" xr:uid="{893E354D-3B0D-4A81-8144-B8100755A07E}"/>
    <hyperlink ref="D675" r:id="rId444" xr:uid="{0EDFFA60-7592-4246-83EE-01DFFCD9ABFD}"/>
    <hyperlink ref="D674" r:id="rId445" xr:uid="{C097ABD1-5A8E-4BC4-85D3-B0C47F89F734}"/>
    <hyperlink ref="D673" r:id="rId446" xr:uid="{6D593808-292B-43BC-ABB3-24D2355CEC28}"/>
    <hyperlink ref="D672" r:id="rId447" xr:uid="{D9317AA4-D6A5-4377-BC0E-5A20A23755F3}"/>
    <hyperlink ref="D676:D678" r:id="rId448" location="1" display="https://www.instagram.com/stories/highlights/18138834448491979#1" xr:uid="{FF597686-9FD6-4C97-9E11-0966E5036F39}"/>
    <hyperlink ref="D667" r:id="rId449" location="1" xr:uid="{1EA41423-E445-42BC-92FF-80AF820C901E}"/>
    <hyperlink ref="D666" r:id="rId450" xr:uid="{8621A058-CD54-4829-9F9F-3294BA0E1188}"/>
    <hyperlink ref="D665" r:id="rId451" xr:uid="{37F57694-1970-43FE-AD26-EEEC5ABD062A}"/>
    <hyperlink ref="D664" r:id="rId452" xr:uid="{7C060CEA-5E9D-4A2B-AC86-943318EE3569}"/>
    <hyperlink ref="D663" r:id="rId453" xr:uid="{C9DCC464-8152-4F9D-88F3-3A72DDADD40B}"/>
    <hyperlink ref="D662" r:id="rId454" xr:uid="{2B017841-B8DB-4FF0-9BE1-DA113324F96D}"/>
    <hyperlink ref="D661" r:id="rId455" xr:uid="{CD481E04-F90E-4AE8-AFE3-F199059789A8}"/>
    <hyperlink ref="D660" r:id="rId456" xr:uid="{B7B1C57F-F718-4093-88BF-55FBE2181952}"/>
    <hyperlink ref="D659" r:id="rId457" xr:uid="{A0CAC161-5191-40E1-95A0-07BE3767C8AD}"/>
    <hyperlink ref="D658" r:id="rId458" xr:uid="{C51C856D-DB86-4623-B35F-9927CC6F3B6A}"/>
    <hyperlink ref="D657" r:id="rId459" xr:uid="{5AE1BEAF-E5E4-4240-BB01-EC916E0C5475}"/>
    <hyperlink ref="D656" r:id="rId460" xr:uid="{FF043ABD-BB6D-4C13-8B98-BA7BF76B3C94}"/>
    <hyperlink ref="D655" r:id="rId461" xr:uid="{37CC7DEF-076A-4EFD-B25A-2B51176D9112}"/>
    <hyperlink ref="D654" r:id="rId462" xr:uid="{835CF2A0-6CCE-4D60-AA56-0C4CAD3A5191}"/>
    <hyperlink ref="D653" r:id="rId463" xr:uid="{137D14C1-8250-488F-894A-6C220D715CA9}"/>
    <hyperlink ref="D652" r:id="rId464" xr:uid="{48183B3D-1FB1-4163-B8DA-676FAB497433}"/>
    <hyperlink ref="D651" r:id="rId465" xr:uid="{2E55B7AE-8006-48A3-9ABD-B24083C09A26}"/>
    <hyperlink ref="D650" r:id="rId466" xr:uid="{2AC79F88-6EB6-4B9B-8FA4-E7B0680957E3}"/>
    <hyperlink ref="D631" r:id="rId467" xr:uid="{79E133F5-FB6C-40BF-9B05-C885FC728FF0}"/>
    <hyperlink ref="D630" r:id="rId468" xr:uid="{F8C8AD92-2B3F-4B5D-975C-292926910BEF}"/>
    <hyperlink ref="D629" r:id="rId469" xr:uid="{F232FA36-1AB4-4573-9FA8-19F088F1E225}"/>
    <hyperlink ref="D628" r:id="rId470" location="2" display="https://www.instagram.com/stories/highlights/18048107459390837#2" xr:uid="{8DD0B50B-B187-4095-A9C8-8F70FD0982C1}"/>
    <hyperlink ref="D627" r:id="rId471" location="2" display="https://www.instagram.com/stories/highlights/18048107459390837#2" xr:uid="{B1142CD5-21CD-4833-8CE5-48024766FFD6}"/>
    <hyperlink ref="D626" r:id="rId472" location="2" xr:uid="{F8F73EDC-47F5-4B3E-9ED9-AB5FD5203243}"/>
    <hyperlink ref="D625" r:id="rId473" xr:uid="{27C836B8-7F89-4D1E-A608-514237B4BEB8}"/>
    <hyperlink ref="D624" r:id="rId474" xr:uid="{5106A26D-512C-4A30-9685-34A9D6A2DEC4}"/>
    <hyperlink ref="D649" r:id="rId475" xr:uid="{556CD57C-B0B2-415C-BB66-CA5B53C12565}"/>
    <hyperlink ref="D648" r:id="rId476" xr:uid="{F142F34F-CC60-4D62-A7E6-B0C4035E4C52}"/>
    <hyperlink ref="D647" r:id="rId477" xr:uid="{B19D5FB7-EB75-40BC-AAD1-230437573A6C}"/>
    <hyperlink ref="D646" r:id="rId478" xr:uid="{12D0ADB6-0644-4819-A090-ECE816617DCE}"/>
    <hyperlink ref="D645" r:id="rId479" xr:uid="{A55FA3C4-C13D-4BBB-AA56-F18B4A8E2D9A}"/>
    <hyperlink ref="D644" r:id="rId480" xr:uid="{2DBB7792-5D68-4FF3-90D2-C02C34ED6A80}"/>
    <hyperlink ref="D643" r:id="rId481" xr:uid="{FA5292FE-E2F4-4F27-AE09-1AD9B4667EAC}"/>
    <hyperlink ref="D642" r:id="rId482" xr:uid="{FED12CDB-0DE8-483B-B96F-DD29A3AD3BA8}"/>
    <hyperlink ref="D641" r:id="rId483" xr:uid="{E1057BBB-72B0-4575-9432-7D20DFE2A5BE}"/>
    <hyperlink ref="D640" r:id="rId484" xr:uid="{5F6368CE-E163-48B1-BA9A-D2AD8777129C}"/>
    <hyperlink ref="D639" r:id="rId485" xr:uid="{36720029-A740-43B1-B966-AA168909DD58}"/>
    <hyperlink ref="D638" r:id="rId486" xr:uid="{68035037-91EC-4AD3-9890-1CD36023FEAD}"/>
    <hyperlink ref="D637" r:id="rId487" xr:uid="{2EE304F6-99F9-43F5-B6F5-06FCE93D335C}"/>
    <hyperlink ref="D636" r:id="rId488" location="1" display="https://www.instagram.com/stories/highlights/18184653922280664#1" xr:uid="{C84BE966-60DA-4CDE-AAE9-F50C8F07019E}"/>
    <hyperlink ref="D635" r:id="rId489" location="1" xr:uid="{CE269A53-6493-4672-A4AC-2516793BD826}"/>
    <hyperlink ref="D634" r:id="rId490" xr:uid="{EC2D4388-C16C-4E75-AF71-2862A76F0CD6}"/>
    <hyperlink ref="D633" r:id="rId491" xr:uid="{185D56D9-C91E-4B5D-87AB-28A2F2705C38}"/>
    <hyperlink ref="D632" r:id="rId492" xr:uid="{AF70EEAA-A778-4E1D-AB1A-2500C77B2E60}"/>
    <hyperlink ref="D623" r:id="rId493" xr:uid="{B982A1FE-3D94-486D-B6F3-9A3899330639}"/>
    <hyperlink ref="D622" r:id="rId494" xr:uid="{FDABD421-FBB3-47BF-8262-6F3FC5066FFE}"/>
    <hyperlink ref="D621" r:id="rId495" xr:uid="{CC73A48C-326C-46B7-AD43-DCA6F1EAEB90}"/>
    <hyperlink ref="D620" r:id="rId496" xr:uid="{7F3C6838-B3F2-4F23-BBFE-A7CC5117A6BE}"/>
    <hyperlink ref="D591" r:id="rId497" xr:uid="{67F2FC97-6140-4D1D-AD18-3B01990AEE97}"/>
    <hyperlink ref="D590" r:id="rId498" xr:uid="{13DF5732-FFC1-4DDB-8845-3B855BDCD9B2}"/>
    <hyperlink ref="D589" r:id="rId499" xr:uid="{8CD418FA-153F-4314-B097-7F137B0E31FE}"/>
    <hyperlink ref="D588" r:id="rId500" xr:uid="{0457229C-B561-429C-B212-0A5C7C6AC266}"/>
    <hyperlink ref="D587" r:id="rId501" xr:uid="{D779F900-4B7E-48D4-A310-B2DAE1D9C664}"/>
    <hyperlink ref="D586" r:id="rId502" xr:uid="{022FD8F6-B5E9-48CD-B7EE-4CDABD246D08}"/>
    <hyperlink ref="D585" r:id="rId503" xr:uid="{F81ABDCD-906D-4344-9AE8-F34985AE9799}"/>
    <hyperlink ref="D584" r:id="rId504" xr:uid="{8D01BFE8-E307-40C9-993C-7FA7D17B4136}"/>
    <hyperlink ref="D619" r:id="rId505" xr:uid="{BCA827D5-0EE0-468B-8910-FF87EB2AC21C}"/>
    <hyperlink ref="D618" r:id="rId506" xr:uid="{02036472-A8F9-4F43-AF7E-0953F3DFCFB6}"/>
    <hyperlink ref="D617" r:id="rId507" xr:uid="{CAEE49E6-A1AE-4472-A1A2-9FCCF409BBF2}"/>
    <hyperlink ref="D616" r:id="rId508" xr:uid="{2597AEC3-DB30-49FC-AE8E-25B3C1DC2E4F}"/>
    <hyperlink ref="D615" r:id="rId509" xr:uid="{56CA1553-0A4A-4218-80E4-E8B3895AEE51}"/>
    <hyperlink ref="D614" r:id="rId510" xr:uid="{6FC50287-44B0-4FD1-B1BF-158B4EFA364F}"/>
    <hyperlink ref="D613" r:id="rId511" xr:uid="{F14D6BC9-B359-4AF9-B1B8-58ED54CD4C80}"/>
    <hyperlink ref="D612" r:id="rId512" xr:uid="{D8A72853-48A6-45CB-A4EB-B2A7A6887CA3}"/>
    <hyperlink ref="D611" r:id="rId513" xr:uid="{9268EE15-4594-4508-AE83-4FDFCAF6B2D2}"/>
    <hyperlink ref="D610" r:id="rId514" xr:uid="{B54A175F-7983-411A-A613-AD7D94D6CD58}"/>
    <hyperlink ref="D608:D609" r:id="rId515" location="1" display="https://www.instagram.com/stories/highlights/17986581946795291#1" xr:uid="{7957C8F9-CCD1-4795-A376-915BAF582E3F}"/>
    <hyperlink ref="D607" r:id="rId516" location="1" xr:uid="{A2675F87-C17F-45EF-9205-A68D4BD22C54}"/>
    <hyperlink ref="D606" r:id="rId517" xr:uid="{3C8C3C14-3C05-486C-9800-D9E76F6E0442}"/>
    <hyperlink ref="D605" r:id="rId518" xr:uid="{6463BE15-10C1-4E8F-8408-FA6062AC6025}"/>
    <hyperlink ref="D604" r:id="rId519" location="1" xr:uid="{C5F4AC12-56BC-4006-A316-D1CEE3A56486}"/>
    <hyperlink ref="D603" r:id="rId520" xr:uid="{A1A82AC1-EC1A-4BC4-8DF3-D0E961AE1B8B}"/>
    <hyperlink ref="D602" r:id="rId521" xr:uid="{9CEB2660-6E97-4A1A-8CEF-C554996F4B09}"/>
    <hyperlink ref="D601" r:id="rId522" xr:uid="{118B53BE-92DB-4C89-8F4F-48F771564675}"/>
    <hyperlink ref="D598:D600" r:id="rId523" location="1" display="https://www.instagram.com/stories/highlights/18350559880020029#1" xr:uid="{D27DC574-EB31-4545-8191-E3E09795F976}"/>
    <hyperlink ref="D597" r:id="rId524" location="1" xr:uid="{FA5B7F89-B487-4667-977C-7F20A006469D}"/>
    <hyperlink ref="D596" r:id="rId525" xr:uid="{664E6E26-BD23-4265-A831-82B81F326394}"/>
    <hyperlink ref="D595" r:id="rId526" xr:uid="{46A23EAD-C1B4-4500-B488-E8C74F83CEEB}"/>
    <hyperlink ref="D594" r:id="rId527" xr:uid="{AFF647EB-6A7A-4C59-8CD6-7C5DA666CDC2}"/>
    <hyperlink ref="D593" r:id="rId528" xr:uid="{25FFD4F3-3E32-4D56-B675-240809967F50}"/>
    <hyperlink ref="D592" r:id="rId529" xr:uid="{C0C273C8-7CC6-450E-8A5F-2AD990E6B7DA}"/>
    <hyperlink ref="D765" r:id="rId530" location="1" xr:uid="{09C706B2-919B-4D40-8F39-9B91D949F034}"/>
    <hyperlink ref="D764" r:id="rId531" xr:uid="{2A448EB0-3EBA-48FB-97C0-2753E2204946}"/>
    <hyperlink ref="D763" r:id="rId532" location="1" xr:uid="{B40CD870-4F11-4DA5-BE40-CD717CD8D4F2}"/>
    <hyperlink ref="D762" r:id="rId533" xr:uid="{A947751F-567B-42BB-A07B-AB9E5FD88D9B}"/>
    <hyperlink ref="D761" r:id="rId534" location="1" xr:uid="{9CEFCEF6-A8FD-489B-8E8B-0791C7B4C691}"/>
    <hyperlink ref="D760" r:id="rId535" xr:uid="{DCD246F5-2E54-45F5-A65B-D23494823855}"/>
    <hyperlink ref="D759" r:id="rId536" xr:uid="{1664FB71-AD1C-4938-91D6-C86CA5F143B8}"/>
    <hyperlink ref="D758" r:id="rId537" xr:uid="{4DE8D68F-8481-4EF9-82D5-3C59138A0A20}"/>
    <hyperlink ref="D583" r:id="rId538" xr:uid="{0FFC4729-07E6-4798-827A-5EA61D40E50D}"/>
    <hyperlink ref="D569" r:id="rId539" xr:uid="{887369A2-58FA-445B-9D58-CEC6F5BC7AE6}"/>
    <hyperlink ref="D568" r:id="rId540" xr:uid="{797BD5D1-0534-4BF4-903E-DE3D9DEAA4F7}"/>
    <hyperlink ref="D567" r:id="rId541" xr:uid="{0BA8C5EF-2166-475B-97DE-4BD32FC876A2}"/>
    <hyperlink ref="D566" r:id="rId542" xr:uid="{E57BE150-1961-4AB5-9B29-3A9125710939}"/>
    <hyperlink ref="D565" r:id="rId543" xr:uid="{AD733CE9-E1FC-458D-A861-51920D1B47E4}"/>
    <hyperlink ref="D564" r:id="rId544" xr:uid="{0DB20F27-755B-4A2E-9D16-FFC9FA50DC9C}"/>
    <hyperlink ref="D563" r:id="rId545" xr:uid="{321C2744-61C4-4FF7-9090-619CE1184373}"/>
    <hyperlink ref="D562" r:id="rId546" xr:uid="{D03A0BB5-FACF-47F7-890B-64D614D4D0AE}"/>
    <hyperlink ref="D561" r:id="rId547" xr:uid="{3DD2D6C9-0D5E-43B8-877E-928ADFF432C9}"/>
    <hyperlink ref="D560" r:id="rId548" xr:uid="{9A889733-778F-46E5-952F-ECF237F04C91}"/>
    <hyperlink ref="D559" r:id="rId549" xr:uid="{1AAAED17-D079-4740-99BC-586FD2FA1399}"/>
    <hyperlink ref="D558" r:id="rId550" xr:uid="{5BE757BB-F876-4F04-8D7A-39175DC53059}"/>
    <hyperlink ref="D557" r:id="rId551" xr:uid="{B6B1BB90-73BD-4E08-AD9B-281961D9EAA7}"/>
    <hyperlink ref="D582" r:id="rId552" xr:uid="{0997683F-6A9D-4DCA-9CB8-9F68CA8B5E64}"/>
    <hyperlink ref="D581" r:id="rId553" xr:uid="{AED8E403-895F-4A90-A1B5-5127967FDB4F}"/>
    <hyperlink ref="D556" r:id="rId554" xr:uid="{C172A924-1106-47F9-A30E-6021EB2BE446}"/>
    <hyperlink ref="D580" r:id="rId555" xr:uid="{D0C1D77B-EE10-407F-9849-0330A7B78A0D}"/>
    <hyperlink ref="D555" r:id="rId556" xr:uid="{77E9CBB2-F6C4-480C-BDE4-55D98037F453}"/>
    <hyperlink ref="D579" r:id="rId557" xr:uid="{9DA414B4-9699-4411-B0E1-74E93F45A398}"/>
    <hyperlink ref="D578" r:id="rId558" xr:uid="{0C957089-BE43-42DC-8289-720D52DE5C52}"/>
    <hyperlink ref="D554" r:id="rId559" xr:uid="{0A1EDFB3-8CD9-4E57-A44C-07E34ED29A37}"/>
    <hyperlink ref="D577" r:id="rId560" xr:uid="{2E8AF25D-44AE-4B25-829F-76AEA4184F2D}"/>
    <hyperlink ref="D553" r:id="rId561" xr:uid="{5042DF59-0C33-437B-9CB2-800F2FDF79F1}"/>
    <hyperlink ref="D576" r:id="rId562" xr:uid="{CE029C69-55E8-44E2-817F-EACABA6EB451}"/>
    <hyperlink ref="D552" r:id="rId563" xr:uid="{91F1412A-B47A-4D90-B605-78361705BD97}"/>
    <hyperlink ref="D575" r:id="rId564" xr:uid="{23AF7155-647F-4775-986A-F09CDD7609F8}"/>
    <hyperlink ref="D551" r:id="rId565" xr:uid="{497E88E3-6322-42CB-8415-F179B9AE54E1}"/>
    <hyperlink ref="D574" r:id="rId566" xr:uid="{EF1982A9-CF0A-40C1-847F-AD726F0F23CB}"/>
    <hyperlink ref="D550" r:id="rId567" xr:uid="{AA4F05B7-1801-46E3-A8BC-23E8C3ED5F94}"/>
    <hyperlink ref="D549" r:id="rId568" xr:uid="{9E77A269-EB18-42E0-B518-973AF9F48E6A}"/>
    <hyperlink ref="D573" r:id="rId569" xr:uid="{3047B6A4-898A-4E80-86D5-0910A3B74D6E}"/>
    <hyperlink ref="D548" r:id="rId570" xr:uid="{0596AA26-63DC-46D0-8BE0-8D7F34270189}"/>
    <hyperlink ref="D547" r:id="rId571" xr:uid="{85F21EA4-A708-44B1-B2CF-55DB04B223C7}"/>
    <hyperlink ref="D572" r:id="rId572" xr:uid="{E163F502-B800-4075-B214-356D9D47B746}"/>
    <hyperlink ref="D546" r:id="rId573" xr:uid="{0ED30132-83F8-4CDA-AB2E-B6A715B93345}"/>
    <hyperlink ref="D545" r:id="rId574" xr:uid="{18F1F5B8-1284-4412-8C23-5CFA34B9CA76}"/>
    <hyperlink ref="D544" r:id="rId575" xr:uid="{1628070C-C09A-410B-8B6E-AD028FDE0C3C}"/>
    <hyperlink ref="D543" r:id="rId576" xr:uid="{682379A2-C995-4BF1-B006-00F6E937AFD6}"/>
    <hyperlink ref="D542" r:id="rId577" xr:uid="{3D1D4D4B-31A6-45DC-BEEA-567355552E2F}"/>
    <hyperlink ref="D541" r:id="rId578" xr:uid="{518FC217-4521-48BD-8158-65366AADB2B4}"/>
    <hyperlink ref="D540" r:id="rId579" xr:uid="{93A84416-8DC8-4236-86FE-3013E23FEF5E}"/>
    <hyperlink ref="D539" r:id="rId580" xr:uid="{9EE9B16D-7BCE-4634-B47B-E3DA207AAA96}"/>
    <hyperlink ref="D571" r:id="rId581" xr:uid="{217D8685-3D49-4B07-91D2-DB5D28E56431}"/>
    <hyperlink ref="D538" r:id="rId582" xr:uid="{858F5760-69A3-45D9-8221-6879EA85A016}"/>
    <hyperlink ref="D570" r:id="rId583" xr:uid="{F47052F2-4394-47DF-9E50-C4A225CB2926}"/>
    <hyperlink ref="D537" r:id="rId584" xr:uid="{E316FCA9-7246-4BB9-BB7B-63C87BE58FAF}"/>
    <hyperlink ref="D536" r:id="rId585" xr:uid="{69D4DDFA-2353-415A-9B9A-2CB10FD79E20}"/>
    <hyperlink ref="D535" r:id="rId586" xr:uid="{EE37B898-9B8F-4293-9CAE-9BCF4152A7C5}"/>
    <hyperlink ref="D534" r:id="rId587" xr:uid="{C6C44893-80F4-4011-A5A0-E17F715B77BD}"/>
    <hyperlink ref="D533" r:id="rId588" xr:uid="{BD52404D-7474-4B5D-A544-744E4F392F31}"/>
    <hyperlink ref="D530" r:id="rId589" xr:uid="{EFD3C5CB-3D58-49A1-8024-11E2E6594B69}"/>
    <hyperlink ref="D529" r:id="rId590" xr:uid="{683BFBEB-0877-453C-BEFB-76DB95B0035F}"/>
    <hyperlink ref="D528" r:id="rId591" xr:uid="{36D677BB-1BB5-43B0-90BE-5C2385F4F2D0}"/>
    <hyperlink ref="D527" r:id="rId592" xr:uid="{A673A5B5-63ED-4F83-8068-C0F63B3413C1}"/>
    <hyperlink ref="D526" r:id="rId593" xr:uid="{CAB8B2D1-8850-4C2B-A924-70C29685D2DB}"/>
    <hyperlink ref="D525" r:id="rId594" xr:uid="{6DED079A-76F3-4225-A08D-43B35E9AEA66}"/>
    <hyperlink ref="D524" r:id="rId595" xr:uid="{1A3724ED-12AB-4B22-8580-A5954912B42A}"/>
    <hyperlink ref="D523" r:id="rId596" xr:uid="{1F549AAE-55DE-4A62-80B2-9B22568591D3}"/>
    <hyperlink ref="D522" r:id="rId597" xr:uid="{E1E65599-0C9C-47CC-BCFC-8AAC9A2523B1}"/>
    <hyperlink ref="D521" r:id="rId598" xr:uid="{B1FB3F24-C089-4F1F-AA91-3C7F1AC715A4}"/>
    <hyperlink ref="D520" r:id="rId599" xr:uid="{EF72FCE7-BAFA-4FB9-ADF8-216B4C13CA86}"/>
    <hyperlink ref="D519" r:id="rId600" xr:uid="{27517595-7CE3-4A9F-B50C-B35CF884E652}"/>
    <hyperlink ref="D518" r:id="rId601" xr:uid="{81FF1F7A-B58B-4D62-A2BE-A4A208B283BC}"/>
    <hyperlink ref="D532" r:id="rId602" xr:uid="{54CCC808-9CF6-4AF9-8133-40A66A86349F}"/>
    <hyperlink ref="D517" r:id="rId603" xr:uid="{E3152817-112D-473B-B8C6-7199536E632C}"/>
    <hyperlink ref="D531" r:id="rId604" xr:uid="{58669E23-EF4A-42E2-8D58-17F333299F7C}"/>
    <hyperlink ref="D516" r:id="rId605" xr:uid="{51C796A1-1B0C-45AA-8CC5-444F5C1E1BAD}"/>
    <hyperlink ref="D515" r:id="rId606" xr:uid="{0C0002E5-C4B4-4893-8F2D-DAF3D19110A9}"/>
    <hyperlink ref="D514" r:id="rId607" xr:uid="{6FE52E73-8603-43B7-9D68-66EF0D456158}"/>
    <hyperlink ref="D513" r:id="rId608" xr:uid="{64C1D245-7C89-4DE9-B1B0-BDC361A27DA3}"/>
    <hyperlink ref="D512" r:id="rId609" xr:uid="{C622DF15-AAFB-41CF-82F7-49E0089F2EE6}"/>
    <hyperlink ref="D511" r:id="rId610" xr:uid="{82A17FA8-9460-4E83-94F0-968D4CBB6AC2}"/>
    <hyperlink ref="D510" r:id="rId611" xr:uid="{9F8F05BC-44BE-46C3-8023-D5904BC46024}"/>
    <hyperlink ref="D509" r:id="rId612" xr:uid="{F83D9378-F89C-4A3B-98E4-86D5A105099A}"/>
    <hyperlink ref="D508" r:id="rId613" xr:uid="{5E0B7654-658C-4562-A499-C80D65ADE280}"/>
    <hyperlink ref="D507" r:id="rId614" xr:uid="{FA0EA2E0-F092-474D-8BAD-B2BAB20678E5}"/>
    <hyperlink ref="D505" r:id="rId615" xr:uid="{5AB6C2F6-D180-45EF-80C2-BF06CC3BBAAA}"/>
    <hyperlink ref="D506" r:id="rId616" xr:uid="{B4E5AD9A-2EBE-47AC-A5F3-B262E54A360D}"/>
    <hyperlink ref="D504" r:id="rId617" xr:uid="{63B99EA1-F50A-4B8E-9C10-BA0E0AA2124F}"/>
    <hyperlink ref="D503" r:id="rId618" xr:uid="{6D3A3CA4-2AB0-4BF3-B95A-D9E9DDBA268C}"/>
    <hyperlink ref="D502" r:id="rId619" xr:uid="{C5408497-3755-45B0-95BF-45B367D08319}"/>
    <hyperlink ref="D501" r:id="rId620" xr:uid="{5DAAD3C3-19D9-401B-802F-A0856E1F13A2}"/>
    <hyperlink ref="D500" r:id="rId621" xr:uid="{58217DCA-E19D-47DB-8317-D0E3888601F8}"/>
    <hyperlink ref="D499" r:id="rId622" xr:uid="{7A942652-D6B7-4F39-9E2D-C1A4127DC64C}"/>
    <hyperlink ref="D498" r:id="rId623" xr:uid="{E9325C2C-ED03-4AE5-9F30-4EF410128232}"/>
    <hyperlink ref="D497" r:id="rId624" xr:uid="{A42C2D97-716A-454D-A978-070BC8B8DF06}"/>
    <hyperlink ref="D496" r:id="rId625" xr:uid="{30F9F627-740D-4ACF-A0C5-94DB4CF82FC4}"/>
    <hyperlink ref="D495" r:id="rId626" xr:uid="{80CB0ECF-1C47-42AE-8E97-A0511D97581D}"/>
    <hyperlink ref="D494" r:id="rId627" xr:uid="{7B380A34-7370-4D90-AAC3-0BC1AAEB7FE9}"/>
    <hyperlink ref="D493" r:id="rId628" xr:uid="{234D8D0D-3E84-49D7-B91D-E398C285D450}"/>
    <hyperlink ref="D492" r:id="rId629" xr:uid="{E5C002DD-1F3A-4A55-A0F8-A39577B9C5FC}"/>
    <hyperlink ref="D491" r:id="rId630" xr:uid="{C89CD2E9-3270-48DD-8DD3-A6EA51F3927A}"/>
    <hyperlink ref="D490" r:id="rId631" xr:uid="{D1C7363D-5069-4127-AAF5-E1274A26D430}"/>
    <hyperlink ref="D489" r:id="rId632" xr:uid="{318B2D6C-A7B8-40BD-BA32-19EE639B4146}"/>
    <hyperlink ref="D488" r:id="rId633" xr:uid="{CBC0E19A-4C46-4BE5-AFE6-A0311D1B8A33}"/>
    <hyperlink ref="D487" r:id="rId634" xr:uid="{9AEA59D5-7855-4982-A91B-AD0AE6DCA61D}"/>
    <hyperlink ref="D484" r:id="rId635" xr:uid="{2BAFCBFB-28B4-40CB-90D1-E640CB304F5B}"/>
    <hyperlink ref="D482" r:id="rId636" xr:uid="{80C58C8C-298B-43BF-A69D-6C34C07D44F6}"/>
    <hyperlink ref="D481" r:id="rId637" xr:uid="{C264F620-6346-410E-AA02-711440ACB51D}"/>
    <hyperlink ref="D480" r:id="rId638" xr:uid="{1AB9E03F-B28E-4B88-BDC5-777F122809F0}"/>
    <hyperlink ref="D479" r:id="rId639" xr:uid="{5423BA00-A84A-4A5E-8722-9C085CA4924B}"/>
    <hyperlink ref="D478" r:id="rId640" xr:uid="{A70FB6F5-DE25-4D73-9405-1546BF3D8D33}"/>
    <hyperlink ref="D477" r:id="rId641" xr:uid="{7FAC05E8-E52A-4411-890F-40F79EA30DF3}"/>
    <hyperlink ref="D476" r:id="rId642" xr:uid="{92320CD0-734D-4E02-89FB-6C59863BB3DF}"/>
    <hyperlink ref="D475" r:id="rId643" xr:uid="{DCFFF203-68F2-4DF2-940D-C67D7959B5F9}"/>
    <hyperlink ref="D474" r:id="rId644" xr:uid="{41129CF9-6D4C-4125-B552-A314A7526FB7}"/>
    <hyperlink ref="D473" r:id="rId645" xr:uid="{E17B8106-FCA2-42CB-B0C1-D6E7BDF4F251}"/>
    <hyperlink ref="D472" r:id="rId646" xr:uid="{138EB7FE-652A-4B32-8A9A-9EEB6630B146}"/>
    <hyperlink ref="D471" r:id="rId647" xr:uid="{095DCF17-D21F-4879-8216-804F1609FE4F}"/>
    <hyperlink ref="D470" r:id="rId648" xr:uid="{87038E97-2709-466C-A65A-D6947312B395}"/>
    <hyperlink ref="D469" r:id="rId649" xr:uid="{203F67EF-03D7-499E-A7DB-C0C33DA10ADF}"/>
    <hyperlink ref="D468" r:id="rId650" xr:uid="{476D3603-EFDC-4355-BBEF-E3FC97DB172A}"/>
    <hyperlink ref="D467" r:id="rId651" xr:uid="{2C41D090-7FAE-4D4C-861C-9563412BC137}"/>
    <hyperlink ref="D460" r:id="rId652" xr:uid="{47B5CD9D-B5E9-410E-8D34-CD1F07FA4333}"/>
    <hyperlink ref="D459" r:id="rId653" xr:uid="{412D8B95-A383-4997-85A2-2CCA71F917A6}"/>
    <hyperlink ref="D458" r:id="rId654" xr:uid="{753EF048-4F69-4050-A7E5-FE3682D2FEA0}"/>
    <hyperlink ref="D457" r:id="rId655" xr:uid="{D7619042-2E42-4DE5-AC9F-ADDFEDD746EB}"/>
    <hyperlink ref="D456" r:id="rId656" xr:uid="{DFAD7635-A843-4435-99B5-3CA609E6523B}"/>
    <hyperlink ref="D455" r:id="rId657" xr:uid="{78CCC352-E110-4618-88A4-5A1EF2BFE978}"/>
    <hyperlink ref="D454" r:id="rId658" xr:uid="{47D0CCAE-F55D-4745-B28C-8BE722EC6048}"/>
    <hyperlink ref="D453" r:id="rId659" xr:uid="{7ECB6DAB-C563-4B8B-81B0-04B22520550F}"/>
    <hyperlink ref="D452" r:id="rId660" xr:uid="{6EE2C689-A674-4866-97E8-4944EA2E2A68}"/>
    <hyperlink ref="D451" r:id="rId661" xr:uid="{91A3EFF4-76BA-4244-BB96-54D96239A8FE}"/>
    <hyperlink ref="D450" r:id="rId662" xr:uid="{548E833C-F2EF-4E65-9339-66B835895AC4}"/>
    <hyperlink ref="D449" r:id="rId663" xr:uid="{A16D1B8B-5F91-4E32-9DBA-5832CE048B03}"/>
    <hyperlink ref="D448" r:id="rId664" xr:uid="{DA8633F8-2952-41C9-9D13-2CC5541BA0D4}"/>
    <hyperlink ref="D447" r:id="rId665" xr:uid="{FF6A5C3A-ADBC-4B85-B88A-7AC91CC99AA0}"/>
    <hyperlink ref="D446" r:id="rId666" xr:uid="{B9B7947A-3B36-4EC0-A7A7-98FDDFBB5B4B}"/>
    <hyperlink ref="D445" r:id="rId667" xr:uid="{E0D1CDB8-2F82-4D94-A9A1-667354A4B53B}"/>
    <hyperlink ref="D444" r:id="rId668" xr:uid="{6761279D-8458-497A-89A6-162710E66EFE}"/>
    <hyperlink ref="D443" r:id="rId669" xr:uid="{147A2728-51D3-4455-9888-4C0FBC34AEF4}"/>
    <hyperlink ref="D442" r:id="rId670" xr:uid="{DB88D9CE-02B5-45E0-915B-78A16F3106AA}"/>
    <hyperlink ref="D441" r:id="rId671" xr:uid="{21182175-92EC-492D-8074-EB059E323CE4}"/>
    <hyperlink ref="D440" r:id="rId672" xr:uid="{5851C562-738D-47F3-A062-39EA91AD79C1}"/>
    <hyperlink ref="D439" r:id="rId673" xr:uid="{56B99B4D-6FBE-4C79-ABC3-53751F2EB49B}"/>
    <hyperlink ref="D438" r:id="rId674" xr:uid="{42AADD16-C058-4D7C-BBCA-EA4B2DEA6F62}"/>
    <hyperlink ref="D433" r:id="rId675" location="1" xr:uid="{F4A1EFAB-0E1E-4E1E-8D62-446840264E27}"/>
    <hyperlink ref="D432" r:id="rId676" xr:uid="{CB32A314-93E2-4A2F-9A45-132C3626F73A}"/>
    <hyperlink ref="D422:D431" r:id="rId677" location="1" display="https://www.instagram.com/stories/highlights/17947536962931214#1" xr:uid="{62ABACD8-AB91-4AAD-BEEE-A6AF3F53E92B}"/>
    <hyperlink ref="D421" r:id="rId678" location="1" xr:uid="{DE10827C-4487-4C38-8F0A-C260D9A32D7A}"/>
    <hyperlink ref="D420" r:id="rId679" xr:uid="{8B4E1231-7CC0-4BA1-A642-00BE44FF1E0C}"/>
    <hyperlink ref="D416:D419" r:id="rId680" location="1" display="https://www.instagram.com/stories/highlights/18061699087802360#1" xr:uid="{6119A642-4CB6-4FC7-99FB-3B1A73F386FB}"/>
    <hyperlink ref="D415" r:id="rId681" location="1" xr:uid="{CB6075DA-ACBD-47AF-ABAB-A40B3F756C3F}"/>
    <hyperlink ref="D414" r:id="rId682" xr:uid="{672C7AEF-D0B1-43AB-AD6A-4E2C2E41F30C}"/>
    <hyperlink ref="D411:D413" r:id="rId683" location="1" display="https://www.instagram.com/stories/highlights/18022924163419008#1" xr:uid="{C2E04C28-7517-4602-B934-CBB517E74DE1}"/>
    <hyperlink ref="D410" r:id="rId684" location="1" xr:uid="{BA81CD66-04A6-462E-8FF9-EE0CD8BAB751}"/>
    <hyperlink ref="D409" r:id="rId685" xr:uid="{33ACDC6E-7697-48AF-B16B-3ED873BF09A2}"/>
    <hyperlink ref="D408" r:id="rId686" xr:uid="{0DD0A6D8-32A0-4CF2-A7EE-B44C3719F234}"/>
    <hyperlink ref="D407" r:id="rId687" xr:uid="{CDC3AD99-463B-49DF-BE64-9F776676ED3C}"/>
    <hyperlink ref="D732" r:id="rId688" xr:uid="{2DE02640-4F22-48B9-A1E4-4FE9685898B3}"/>
    <hyperlink ref="D733" r:id="rId689" xr:uid="{1A11A1E4-89D3-4DDA-AC4E-3368658CA36B}"/>
    <hyperlink ref="D734" r:id="rId690" xr:uid="{E2B135AC-CD70-4188-9BAB-086E61D6B15E}"/>
    <hyperlink ref="D735" r:id="rId691" xr:uid="{B26D37AF-E267-4FE6-A5A9-2DD5A17C9AE1}"/>
    <hyperlink ref="D736" r:id="rId692" xr:uid="{101ED741-681B-4DEC-862B-36D1861A7054}"/>
    <hyperlink ref="D737" r:id="rId693" xr:uid="{7EE4368B-75E8-4484-9183-7396BC24F610}"/>
    <hyperlink ref="D738" r:id="rId694" xr:uid="{388093B4-DA53-42FD-8B9C-8B2AE55E5705}"/>
    <hyperlink ref="D739" r:id="rId695" xr:uid="{D038E8C0-169B-4120-AA5A-D416F9992D52}"/>
    <hyperlink ref="D740" r:id="rId696" xr:uid="{63EB81D0-BE2A-4E83-A57D-4CF6E9C592C5}"/>
    <hyperlink ref="D741" r:id="rId697" xr:uid="{7EDB6548-C239-43DB-989A-309D12387F37}"/>
    <hyperlink ref="D748" r:id="rId698" xr:uid="{6866B6F2-BD73-4697-B196-70FEBA8D94FF}"/>
    <hyperlink ref="D749" r:id="rId699" xr:uid="{37E83F5A-7332-4A59-95FD-A09B5E8BCBBD}"/>
    <hyperlink ref="D750" r:id="rId700" xr:uid="{B6FDD717-79B8-4061-8D83-9A98AF04A70D}"/>
    <hyperlink ref="D751" r:id="rId701" xr:uid="{623EE421-8610-4AEC-A691-84DF6C7779AD}"/>
    <hyperlink ref="D752" r:id="rId702" xr:uid="{A810B899-B99E-41A4-B01E-2A9C336A232E}"/>
    <hyperlink ref="D753" r:id="rId703" xr:uid="{27551791-15D8-4CB4-873F-35983D269A4C}"/>
    <hyperlink ref="D754" r:id="rId704" xr:uid="{CD100D17-631F-4996-A3F3-0879B5B55743}"/>
    <hyperlink ref="D755" r:id="rId705" xr:uid="{68452ABB-C557-44D7-828E-492D10C45663}"/>
    <hyperlink ref="D766" r:id="rId706" xr:uid="{51FFE9F1-E6DE-44EB-AFA5-19ACEAEE033F}"/>
    <hyperlink ref="D767" r:id="rId707" xr:uid="{51F16310-C10E-4ADE-A93E-155C2AC2F72A}"/>
    <hyperlink ref="D768" r:id="rId708" xr:uid="{1F96F0E2-DF7A-4EE8-AA38-CEC0C97BCAD4}"/>
    <hyperlink ref="D769" r:id="rId709" xr:uid="{6601DE6B-AD5B-4FDF-8A61-65FBB084F85E}"/>
    <hyperlink ref="D770" r:id="rId710" xr:uid="{FFBE3264-17EA-40E1-A338-EC7B160EA67A}"/>
    <hyperlink ref="D771" r:id="rId711" xr:uid="{A88EE505-C6DB-418B-8803-D5FC72A0CFF0}"/>
    <hyperlink ref="D772" r:id="rId712" xr:uid="{2CD96E03-0FB5-459E-8232-8DCE6AEDB50A}"/>
    <hyperlink ref="D773" r:id="rId713" xr:uid="{7C49ACAC-6186-49C0-B07F-B90C96F92144}"/>
    <hyperlink ref="D774" r:id="rId714" xr:uid="{A95F79CB-9428-4272-9649-1D6C3A1D61DA}"/>
    <hyperlink ref="D775" r:id="rId715" xr:uid="{8E71DA0A-2097-46DA-A5B9-963E9B8EA30F}"/>
    <hyperlink ref="D776" r:id="rId716" xr:uid="{02875CBE-6EC0-4A79-AE2B-B564015D2F1D}"/>
    <hyperlink ref="D777" r:id="rId717" xr:uid="{DE59A071-54E6-46EE-AE4B-458D73078822}"/>
    <hyperlink ref="D778" r:id="rId718" xr:uid="{7A62D76E-DD0D-46FC-BF54-83FCC3213626}"/>
    <hyperlink ref="D779" r:id="rId719" xr:uid="{CE5F4643-7019-445C-94CA-CD8B65237D04}"/>
    <hyperlink ref="D780" r:id="rId720" xr:uid="{9851EAC5-C18E-4A8B-B380-BEF16410A098}"/>
    <hyperlink ref="D781" r:id="rId721" xr:uid="{5119D7CE-633F-4E0A-98E6-03DDFB3B90B4}"/>
    <hyperlink ref="D782" r:id="rId722" xr:uid="{A798B046-07AC-4870-BEE0-7B18DCA7D0C4}"/>
    <hyperlink ref="D783" r:id="rId723" xr:uid="{916E8A55-8CE2-407C-97DB-F03E4E9E1387}"/>
    <hyperlink ref="D784" r:id="rId724" xr:uid="{E0D7530D-9A10-4749-B975-28B83C4F2ABB}"/>
    <hyperlink ref="D785" r:id="rId725" xr:uid="{04BFDAFC-53AE-4EB8-A1F4-D75FA6AEE6F3}"/>
    <hyperlink ref="D786" r:id="rId726" xr:uid="{D00A9E17-F733-4E68-A1B3-1A5AF5151FC1}"/>
    <hyperlink ref="D787" r:id="rId727" xr:uid="{C0F5EE6B-AD92-4105-8238-515D90287856}"/>
    <hyperlink ref="D788" r:id="rId728" xr:uid="{02784BE6-A760-46A6-94B5-B8E7B1CCD0BA}"/>
    <hyperlink ref="D789" r:id="rId729" xr:uid="{6409229E-605D-42C6-8094-8A940FBE7D0F}"/>
    <hyperlink ref="D790" r:id="rId730" xr:uid="{4BC7F244-188E-4523-A73D-0BB6FC1C2086}"/>
    <hyperlink ref="D791" r:id="rId731" xr:uid="{13B8794D-1A95-4A04-8C1C-9F47A8C464BC}"/>
    <hyperlink ref="D792" r:id="rId732" xr:uid="{B1660F60-C9F2-4C7C-9DD1-AD31CB888008}"/>
    <hyperlink ref="D793" r:id="rId733" xr:uid="{4132CC6F-7B84-464A-9C4B-5B9A25C4D878}"/>
    <hyperlink ref="D794" r:id="rId734" xr:uid="{D6F24AB7-92EF-4E6A-8D05-DB09626A90B8}"/>
    <hyperlink ref="D795" r:id="rId735" xr:uid="{737789BD-8E06-4D9B-9505-B79A670F98E0}"/>
    <hyperlink ref="D796" r:id="rId736" xr:uid="{FD07E598-CFF1-407E-B7AE-F2441942C21C}"/>
    <hyperlink ref="D797" r:id="rId737" xr:uid="{548FD1A9-2262-47A9-8CB7-1B8BD9CA1351}"/>
    <hyperlink ref="D798" r:id="rId738" xr:uid="{7FAD10AC-FA4F-4BDC-B682-473BA51C284D}"/>
    <hyperlink ref="D799" r:id="rId739" xr:uid="{A5C0267F-48A1-4F2B-B8B0-D71451FD0B16}"/>
    <hyperlink ref="D800" r:id="rId740" xr:uid="{9DC5BFFA-CEC4-4D41-AFF9-14CEAC57F356}"/>
    <hyperlink ref="D801" r:id="rId741" xr:uid="{2D6AE3CC-48D1-441B-BB75-40A487EC42C2}"/>
    <hyperlink ref="D804" r:id="rId742" xr:uid="{E854D3FA-4B77-411C-BB2D-C9B283F71027}"/>
    <hyperlink ref="D802" r:id="rId743" xr:uid="{BE9E871D-378F-42F4-AE3D-7A60E3B657E8}"/>
    <hyperlink ref="D803" r:id="rId744" xr:uid="{E8321F4A-F536-472E-9886-DE352EA6D16B}"/>
    <hyperlink ref="D805" r:id="rId745" xr:uid="{90D3FF03-7C9B-45D7-B650-0C3B83AF2A31}"/>
    <hyperlink ref="D816" r:id="rId746" xr:uid="{6294AF9F-6A2F-4E22-AF3B-8995FA7CC9CF}"/>
    <hyperlink ref="D817" r:id="rId747" xr:uid="{A6B0F1B1-D6D3-4E78-89CC-A977DA49E016}"/>
    <hyperlink ref="D818" r:id="rId748" xr:uid="{018F97A4-7FDC-4850-B61E-7F0B994BEEA9}"/>
    <hyperlink ref="D819" r:id="rId749" xr:uid="{BD1A202D-CD63-407C-97F0-F0920B90A6BE}"/>
    <hyperlink ref="D820" r:id="rId750" xr:uid="{3E55EFC4-41F9-4ABB-8EA9-D622D7B4886D}"/>
    <hyperlink ref="D821" r:id="rId751" xr:uid="{3F1D45E4-00CF-4832-85C5-9890F1C775C4}"/>
    <hyperlink ref="D822" r:id="rId752" xr:uid="{FCA32F00-C610-4EE8-845C-A833E53DDCD3}"/>
    <hyperlink ref="D823" r:id="rId753" xr:uid="{BC263CB0-04A7-4413-AD09-9F481D7DA2F5}"/>
    <hyperlink ref="D824" r:id="rId754" xr:uid="{B15F5F20-46BF-409A-9140-12105E8527CF}"/>
    <hyperlink ref="D825" r:id="rId755" xr:uid="{2A5855F1-3D91-4F81-B298-00A28C894400}"/>
    <hyperlink ref="D826" r:id="rId756" xr:uid="{C97D8DF5-B943-466C-91C1-9E8E6724E606}"/>
    <hyperlink ref="D827" r:id="rId757" xr:uid="{4F6EAEC1-7D18-4036-89C8-7DB7E467F0D3}"/>
    <hyperlink ref="D828" r:id="rId758" xr:uid="{3561C081-4A64-4640-BAAF-A5695DFBE082}"/>
    <hyperlink ref="D829" r:id="rId759" xr:uid="{C7F1883A-A6C7-4B24-896C-8DF98BDD6A4B}"/>
    <hyperlink ref="D830" r:id="rId760" xr:uid="{48A0FD26-4643-4FC1-BE03-090FC259D4DF}"/>
    <hyperlink ref="D831" r:id="rId761" xr:uid="{C37CDEF2-09AD-44AF-A548-A56F1C857647}"/>
    <hyperlink ref="D832" r:id="rId762" xr:uid="{DD094383-2632-4BA0-8EBE-FCB85388ECC0}"/>
    <hyperlink ref="D833" r:id="rId763" xr:uid="{458F9BBA-46B3-4075-9802-992674B2EB41}"/>
    <hyperlink ref="D834" r:id="rId764" xr:uid="{894F40BC-037B-4C93-BD22-E780F70B066C}"/>
    <hyperlink ref="D806" r:id="rId765" xr:uid="{4715951B-3773-48C3-B9E4-856B80717729}"/>
    <hyperlink ref="D807" r:id="rId766" xr:uid="{7585D819-2A17-4C69-9715-700F66D031C7}"/>
    <hyperlink ref="D808" r:id="rId767" xr:uid="{AB583B8E-2811-49B3-A553-810EB4C98195}"/>
    <hyperlink ref="D809" r:id="rId768" xr:uid="{2B63D691-0BE2-4BD2-A823-A05D86162F29}"/>
    <hyperlink ref="D810" r:id="rId769" xr:uid="{65557FA1-E428-4256-BC5B-030FC62C2449}"/>
    <hyperlink ref="D811" r:id="rId770" xr:uid="{3122BAF8-DA6B-4EA4-9CD2-C0F29C0DD3EC}"/>
    <hyperlink ref="D812" r:id="rId771" xr:uid="{FEE868B8-562B-4CBE-ABD0-92218E7601F1}"/>
    <hyperlink ref="D813" r:id="rId772" xr:uid="{27ED1E5E-DB92-48AA-BD03-9352DDA314D2}"/>
    <hyperlink ref="D814" r:id="rId773" xr:uid="{229A1E6A-B36F-43C4-AC49-FA92FAF87BF5}"/>
    <hyperlink ref="D815" r:id="rId774" xr:uid="{2AB9DBAF-59C9-4533-A667-03D8C03A2DA2}"/>
    <hyperlink ref="D835" r:id="rId775" xr:uid="{2B2E4D04-7C2F-40B0-929E-3284D750E833}"/>
    <hyperlink ref="D836" r:id="rId776" xr:uid="{2CEEB789-8569-4F2D-A8F4-057D1CD8E870}"/>
    <hyperlink ref="D837" r:id="rId777" xr:uid="{2A84B8B6-5D60-4BA3-BD6A-BE5CC895E898}"/>
    <hyperlink ref="D838" r:id="rId778" xr:uid="{AB773660-2256-4178-9B7C-DB94A9353C53}"/>
    <hyperlink ref="D839" r:id="rId779" xr:uid="{6A6AAEEE-F842-425F-A82E-F4C281F215B2}"/>
    <hyperlink ref="D840" r:id="rId780" xr:uid="{895AAA7E-F551-4171-B73E-4E70B3D1B7DA}"/>
    <hyperlink ref="D841" r:id="rId781" xr:uid="{7689C229-0C1E-41A1-BE77-3DB448D95F1F}"/>
    <hyperlink ref="D842" r:id="rId782" xr:uid="{F2141305-DCA6-4DC5-86D6-519124063501}"/>
    <hyperlink ref="D843" r:id="rId783" xr:uid="{1060117C-3BBD-480F-A88A-6CA592004FC3}"/>
    <hyperlink ref="D844" r:id="rId784" xr:uid="{E7B9E8D6-5C18-4999-B56B-5F01E4B5579E}"/>
    <hyperlink ref="D845" r:id="rId785" xr:uid="{D6FE205D-01C2-4708-A4CF-9D44A887A084}"/>
    <hyperlink ref="D846" r:id="rId786" xr:uid="{5552BA54-E3FE-4F96-BD5B-919C1C706F89}"/>
    <hyperlink ref="D847" r:id="rId787" xr:uid="{3E37136A-0C43-4DBE-8144-BEBF2BD6F3AA}"/>
    <hyperlink ref="D848" r:id="rId788" xr:uid="{18F73630-C662-4493-9072-5B9F38E98F96}"/>
    <hyperlink ref="D849" r:id="rId789" xr:uid="{DFAE68B1-F501-47DE-BB45-20796B804392}"/>
    <hyperlink ref="D850" r:id="rId790" xr:uid="{A6F7F45E-CAD0-488A-9B27-A1229B037404}"/>
    <hyperlink ref="D851" r:id="rId791" xr:uid="{34EA8ECE-8166-473E-95BF-C6ECB8AE2789}"/>
    <hyperlink ref="D852" r:id="rId792" xr:uid="{7895955D-58B0-40F6-8764-21BEC99FC5DF}"/>
    <hyperlink ref="D853" r:id="rId793" xr:uid="{8920D6E9-3319-4CE8-8AE6-96487F365B76}"/>
    <hyperlink ref="D854" r:id="rId794" xr:uid="{56A3D011-DBD2-4923-9A45-CA9E03065004}"/>
    <hyperlink ref="D855" r:id="rId795" xr:uid="{63AAD211-EE21-4826-BEBA-3D878853F25C}"/>
    <hyperlink ref="D856" r:id="rId796" xr:uid="{F7D549EA-6EEA-4FB1-A835-334424C7867E}"/>
    <hyperlink ref="D857" r:id="rId797" xr:uid="{98CD986A-24F8-42AB-B0B4-7F30616E7CD1}"/>
    <hyperlink ref="D858" r:id="rId798" xr:uid="{AAC3F78A-8A35-4378-BF7A-242FAE088ABD}"/>
    <hyperlink ref="D859" r:id="rId799" xr:uid="{A05AAC54-01DA-4EC6-9AC6-66C9EAE8ACD4}"/>
    <hyperlink ref="D860" r:id="rId800" xr:uid="{3086ECB5-6151-4486-B0A9-D7C7AAE46CE4}"/>
    <hyperlink ref="D861" r:id="rId801" xr:uid="{EE6A09ED-EBB7-4CE5-B58E-9050FC9F14AC}"/>
    <hyperlink ref="D862" r:id="rId802" xr:uid="{B940F803-1584-4A72-97CF-06EB36AE7382}"/>
    <hyperlink ref="D863" r:id="rId803" xr:uid="{A7921396-219A-4C6B-BBAB-30D770199BC4}"/>
    <hyperlink ref="D864" r:id="rId804" xr:uid="{C714485A-8610-401E-8E80-5E36D0876663}"/>
    <hyperlink ref="D865" r:id="rId805" xr:uid="{7C3C7F90-99B1-41BE-B6C7-BD04455D2F47}"/>
    <hyperlink ref="D866" r:id="rId806" xr:uid="{A70E9FC6-139A-436D-9F5E-9D8B8E4FB954}"/>
    <hyperlink ref="D867" r:id="rId807" xr:uid="{295CC710-A3E9-473C-8A6F-8F5061CAD069}"/>
    <hyperlink ref="D868" r:id="rId808" xr:uid="{AA3FA6C2-E173-41C0-86A3-DDEF5A444CE3}"/>
    <hyperlink ref="D869" r:id="rId809" xr:uid="{E5BE54B3-AF12-4C3F-9360-B4FB389648AD}"/>
    <hyperlink ref="D870" r:id="rId810" xr:uid="{B9421AE2-FF57-4AEE-B6E0-BF4CAF3CBBB1}"/>
    <hyperlink ref="D871" r:id="rId811" xr:uid="{D9EA2D05-8C0E-4F50-B154-3D40255C3797}"/>
    <hyperlink ref="D877" r:id="rId812" xr:uid="{EA5369E8-1854-4347-A016-40A15CCF90E9}"/>
    <hyperlink ref="D878" r:id="rId813" xr:uid="{31CACF41-1B70-4409-8A9E-1BD554A663E8}"/>
    <hyperlink ref="D879" r:id="rId814" xr:uid="{44CDB3F6-178A-4582-A25F-14B60CB38426}"/>
    <hyperlink ref="D880" r:id="rId815" xr:uid="{DAA70D11-FAEF-45C2-B109-10BF7CBC62B9}"/>
    <hyperlink ref="D881" r:id="rId816" xr:uid="{C0D10AD1-CF75-42F1-A5A0-7F1CE475F439}"/>
    <hyperlink ref="D882" r:id="rId817" xr:uid="{CA187EFE-CCAE-4C78-B609-2F99724A919E}"/>
    <hyperlink ref="D883" r:id="rId818" xr:uid="{CD7E4181-B572-4340-B5CB-6CCC343CBB60}"/>
    <hyperlink ref="D884" r:id="rId819" xr:uid="{F78AFCBC-4C3D-4740-84E4-2B77D05B5684}"/>
    <hyperlink ref="D885" r:id="rId820" xr:uid="{6BAD70B7-D907-4578-8785-1C2FB3959273}"/>
    <hyperlink ref="D886" r:id="rId821" xr:uid="{5F75D978-DB7A-46A2-9303-B0000D8E7587}"/>
    <hyperlink ref="D887" r:id="rId822" xr:uid="{EB8937F6-2394-45C5-BE4C-FDD08237B554}"/>
    <hyperlink ref="D888" r:id="rId823" xr:uid="{1C5B2218-49AA-43DE-AEE2-D2A4A7E19558}"/>
    <hyperlink ref="D889" r:id="rId824" xr:uid="{4E840499-96A5-45B9-A357-03DD7005CDFD}"/>
    <hyperlink ref="D890" r:id="rId825" xr:uid="{C49072FE-D7FF-4963-AE0F-385CFEB64CFA}"/>
    <hyperlink ref="D891" r:id="rId826" xr:uid="{3FAE5ED2-8ABA-41FC-8B55-A6509F8D7A1E}"/>
    <hyperlink ref="D892" r:id="rId827" xr:uid="{EB016F25-3A59-45AF-A74F-20984D7C8CAD}"/>
    <hyperlink ref="D893" r:id="rId828" xr:uid="{79419A4B-4048-4A4B-A5F2-8525F532F1ED}"/>
    <hyperlink ref="D894" r:id="rId829" xr:uid="{EACB8CDE-3A0A-46BB-97EB-FF715A0F004E}"/>
    <hyperlink ref="D895" r:id="rId830" xr:uid="{DBEA2787-1021-48E5-930F-6558065FDB67}"/>
    <hyperlink ref="D896" r:id="rId831" xr:uid="{6D0C1C39-5090-453C-8DBF-531626BEB036}"/>
    <hyperlink ref="D897" r:id="rId832" xr:uid="{17143408-930F-41D4-B656-264B8D3A9133}"/>
    <hyperlink ref="D898" r:id="rId833" xr:uid="{32561EFA-5197-4367-84AF-817DA5D95039}"/>
    <hyperlink ref="D899" r:id="rId834" xr:uid="{C5DAB4B4-5B11-4DB2-AEFA-413C1D89A7C5}"/>
    <hyperlink ref="D900" r:id="rId835" xr:uid="{EEE99D3B-97BA-4309-9C62-605B5A2D4C2B}"/>
    <hyperlink ref="D901" r:id="rId836" xr:uid="{1E753749-487D-4622-BE63-45E6D63ECF39}"/>
    <hyperlink ref="D902" r:id="rId837" xr:uid="{0A58F1AC-F2A3-443E-AAF6-57D3446091FA}"/>
    <hyperlink ref="D903" r:id="rId838" xr:uid="{FA0FD266-4B88-40C1-8D88-29BF0881A97F}"/>
    <hyperlink ref="D904" r:id="rId839" xr:uid="{8316B947-3DB3-4CEC-8FEF-C71F558E20E9}"/>
    <hyperlink ref="D905" r:id="rId840" xr:uid="{63F881B5-8D60-4220-A5C8-7FD9A047EB81}"/>
    <hyperlink ref="D906" r:id="rId841" xr:uid="{58580CB3-27FC-4855-9AC7-1B1DDD02E5B0}"/>
    <hyperlink ref="D907" r:id="rId842" xr:uid="{6C412EDD-405D-4EFC-A135-346586315AE6}"/>
    <hyperlink ref="D908" r:id="rId843" xr:uid="{D59086DB-9CD6-4C50-B09B-94B9F1A487FD}"/>
    <hyperlink ref="D909" r:id="rId844" xr:uid="{7353F2F2-F3FD-45C7-BDB9-8E53F674FB81}"/>
    <hyperlink ref="D910" r:id="rId845" xr:uid="{70A03E6E-619D-444B-A4EB-1E83CF316F2C}"/>
    <hyperlink ref="D911" r:id="rId846" xr:uid="{69DA417A-B43B-49E8-BF3B-E3446BC4F99D}"/>
    <hyperlink ref="D912" r:id="rId847" xr:uid="{5A84D253-158E-4B61-8798-0690DDAD5D0A}"/>
    <hyperlink ref="D913" r:id="rId848" xr:uid="{BC62F9E0-B690-45EC-9E88-80F1334322E7}"/>
    <hyperlink ref="D914" r:id="rId849" xr:uid="{CD6F296D-8740-4A90-B705-A027DA3BB059}"/>
    <hyperlink ref="D915" r:id="rId850" xr:uid="{D59BB47B-97A4-41B0-8110-915F21406C7A}"/>
    <hyperlink ref="D916" r:id="rId851" xr:uid="{14B1A5A4-2863-48DC-B754-59BCCE7A97B1}"/>
    <hyperlink ref="D917" r:id="rId852" xr:uid="{DFB87246-54EF-4F6B-B293-BB175312BBBA}"/>
    <hyperlink ref="D918" r:id="rId853" xr:uid="{91238168-EF44-4C05-A18F-9F5BB43B5A3F}"/>
    <hyperlink ref="D919" r:id="rId854" xr:uid="{AC150AFC-D710-4B48-91D1-282D5A61A83F}"/>
    <hyperlink ref="D920" r:id="rId855" xr:uid="{65758F0A-54D0-4186-B3DC-8CB10ED7C0AE}"/>
    <hyperlink ref="D921" r:id="rId856" xr:uid="{3015CE77-502C-4A2F-94CF-B73230723667}"/>
    <hyperlink ref="D922" r:id="rId857" xr:uid="{6CE7476E-E3B8-4230-B877-C4B038104362}"/>
    <hyperlink ref="D923" r:id="rId858" xr:uid="{E4A1D027-F139-4889-80F5-69156B84AA8C}"/>
    <hyperlink ref="D924" r:id="rId859" xr:uid="{09872433-A7E6-4819-8F48-2ACEC5CD4641}"/>
    <hyperlink ref="D925" r:id="rId860" xr:uid="{ADB8A0DF-B044-41D8-ACE3-D2BD960832DA}"/>
    <hyperlink ref="D926" r:id="rId861" xr:uid="{6A47D59E-F45D-4945-BEEA-9513CAB70ED3}"/>
    <hyperlink ref="D927" r:id="rId862" xr:uid="{1E96EBB4-A665-4A68-AD66-A13584BDDBD3}"/>
    <hyperlink ref="D928" r:id="rId863" xr:uid="{E9F0E107-9712-441B-9CFC-5DDA14F97DC3}"/>
    <hyperlink ref="D929" r:id="rId864" xr:uid="{6C05C166-A57D-4537-A27A-E4C573EC453A}"/>
    <hyperlink ref="D930" r:id="rId865" xr:uid="{D0309E65-4DEC-4C50-940C-0465BEA89C4A}"/>
    <hyperlink ref="D931" r:id="rId866" xr:uid="{2C52E6F9-77D1-4CEE-B2E0-C34C36D459A5}"/>
    <hyperlink ref="D932" r:id="rId867" xr:uid="{C3753AFD-CEE7-4A95-A41F-CCBBA53A507A}"/>
    <hyperlink ref="D933" r:id="rId868" xr:uid="{F8AA461C-EF2E-4F1E-9518-6B5D3327BA66}"/>
    <hyperlink ref="D934" r:id="rId869" xr:uid="{58117D3A-3592-4D3E-9102-CB5877D89931}"/>
    <hyperlink ref="D935" r:id="rId870" xr:uid="{AE4F8FD4-E4D5-42A9-BEF2-B871DD4E98A7}"/>
    <hyperlink ref="D936" r:id="rId871" xr:uid="{68F35FD3-293F-4512-8E7C-816DF3D8FF0D}"/>
    <hyperlink ref="D937" r:id="rId872" xr:uid="{BC9F4B0E-500D-425D-BFF6-03D9FC5F560E}"/>
    <hyperlink ref="D938" r:id="rId873" xr:uid="{A5F6FC70-79D7-46B6-867B-4E3117771AF4}"/>
    <hyperlink ref="D939" r:id="rId874" xr:uid="{1FAFE2B9-2474-4802-96C2-47352B12A219}"/>
    <hyperlink ref="D940" r:id="rId875" xr:uid="{443186B1-AE2A-4789-8A02-68D1E1F98F24}"/>
    <hyperlink ref="D941" r:id="rId876" xr:uid="{03C459F8-45B8-4CF8-9BA0-44111FFCB42A}"/>
    <hyperlink ref="D942" r:id="rId877" xr:uid="{A65D6A62-3565-45DB-A585-DD4AD076D229}"/>
    <hyperlink ref="D943" r:id="rId878" xr:uid="{3C6FDEFE-7E8E-47BD-9CAA-01E772FD6F94}"/>
    <hyperlink ref="D944" r:id="rId879" xr:uid="{D56EC271-859A-40FF-9622-CEE67F94F99B}"/>
    <hyperlink ref="D945" r:id="rId880" xr:uid="{D9BF5D0F-D5F5-4D4C-B7E0-3FD69589407D}"/>
    <hyperlink ref="D946" r:id="rId881" xr:uid="{3992C662-9C39-4940-8242-A6C4AE1901B0}"/>
    <hyperlink ref="D947" r:id="rId882" xr:uid="{C7EE3478-C51D-49D6-89C4-30E15FB54383}"/>
    <hyperlink ref="D948" r:id="rId883" xr:uid="{AB05F2C9-A21D-4164-8AE1-E553F9466588}"/>
    <hyperlink ref="D949" r:id="rId884" xr:uid="{2E5CFDB1-441B-4339-92E0-B218473259DE}"/>
    <hyperlink ref="D951" r:id="rId885" xr:uid="{B62DC46E-FBB8-4E10-8DE9-4C3CC2C2D5E6}"/>
    <hyperlink ref="D952" r:id="rId886" xr:uid="{5CB20A1D-7126-4645-97F8-783CC29A783F}"/>
    <hyperlink ref="D953" r:id="rId887" xr:uid="{E3A0EB1C-9867-4BBD-9C7C-8AE60B4C9D72}"/>
    <hyperlink ref="D954" r:id="rId888" xr:uid="{7AEA03F5-111A-4DBD-938F-88270231DC3F}"/>
    <hyperlink ref="D955" r:id="rId889" xr:uid="{345CD71E-4186-47BC-83BB-E8474103343D}"/>
    <hyperlink ref="D956" r:id="rId890" xr:uid="{65FCBC7E-879B-4456-B8A0-F47A4F9274D0}"/>
    <hyperlink ref="D957" r:id="rId891" xr:uid="{9C707212-E9D6-46FA-A4A3-DC6FEE3B459E}"/>
    <hyperlink ref="D958" r:id="rId892" xr:uid="{128E85B4-05F6-43FD-8412-648CBF1AAF9D}"/>
    <hyperlink ref="D959" r:id="rId893" xr:uid="{67FC6AC2-D99A-4EC6-B342-CE364A002DF8}"/>
    <hyperlink ref="D960" r:id="rId894" xr:uid="{88B41B1E-E2C7-4211-8F2D-F44D6967F40B}"/>
    <hyperlink ref="D961" r:id="rId895" xr:uid="{69FC5D6A-8E78-43A7-A2F8-77AE52F58FC2}"/>
    <hyperlink ref="D962" r:id="rId896" xr:uid="{0868EE91-8F2D-45BB-BF8A-28690105BE5A}"/>
    <hyperlink ref="D963" r:id="rId897" xr:uid="{538F2A1F-6EC3-4ADD-ACBF-6C817EDE3735}"/>
    <hyperlink ref="D964" r:id="rId898" xr:uid="{A2FC44EF-18E1-4DE8-A25F-5C87CE3C3917}"/>
    <hyperlink ref="D965" r:id="rId899" xr:uid="{9A378181-ED97-4B42-80D1-EFA4B19ED31C}"/>
    <hyperlink ref="D966" r:id="rId900" xr:uid="{66AD1C72-B606-45FA-B19B-F07BD4A4202D}"/>
    <hyperlink ref="D973" r:id="rId901" xr:uid="{D2ADB8C7-505C-41F6-94F8-0A924C6A95D5}"/>
    <hyperlink ref="D974" r:id="rId902" xr:uid="{9244301F-5F70-4C86-A76C-45DEFF224F57}"/>
    <hyperlink ref="D975" r:id="rId903" xr:uid="{D5F31F50-0D66-41CA-8F5E-FAE7F0BD566C}"/>
    <hyperlink ref="D976" r:id="rId904" xr:uid="{1158EDD0-9FA6-4FDD-8E41-C4ABC773B74D}"/>
    <hyperlink ref="D980" r:id="rId905" xr:uid="{054E3BC1-2B33-44CB-AA3E-A606B6A28DE8}"/>
    <hyperlink ref="D981" r:id="rId906" xr:uid="{C551D11A-80BE-49E3-8573-2B04A51E45C4}"/>
    <hyperlink ref="D982" r:id="rId907" xr:uid="{400CC658-F7AA-4712-8A7E-3B6C504E5BFC}"/>
    <hyperlink ref="D983" r:id="rId908" xr:uid="{F70DB89B-8D54-44C5-90AA-19204F770EE2}"/>
    <hyperlink ref="D984" r:id="rId909" xr:uid="{5FE56D60-0254-4432-91EA-7378A802110B}"/>
    <hyperlink ref="D985" r:id="rId910" xr:uid="{82191271-127A-450F-94BE-654EA39663F6}"/>
    <hyperlink ref="D986" r:id="rId911" xr:uid="{E36FDE60-28AD-4C26-ADD2-A517907B3ED9}"/>
    <hyperlink ref="D987" r:id="rId912" xr:uid="{EE2AF88B-7EFB-4726-A977-71C419A30EDC}"/>
    <hyperlink ref="D988" r:id="rId913" xr:uid="{AFDEA5F5-6837-46A8-BB90-5BDC83D54FFB}"/>
    <hyperlink ref="D989" r:id="rId914" xr:uid="{311E554C-834E-43E2-B190-604DADD5A676}"/>
    <hyperlink ref="D990" r:id="rId915" xr:uid="{13D6B9D9-5D02-4309-8A6F-6481FCB5145B}"/>
    <hyperlink ref="D991" r:id="rId916" xr:uid="{7908FF60-8EDF-4F54-8AA6-69C1F3657869}"/>
    <hyperlink ref="D992" r:id="rId917" xr:uid="{45F3626B-286E-42CA-B2AD-7C4A67F6218C}"/>
    <hyperlink ref="D993" r:id="rId918" xr:uid="{A72AD168-5264-4188-A5A2-59E409481FBE}"/>
    <hyperlink ref="D994" r:id="rId919" xr:uid="{1EBB1BA1-D521-400C-880A-EB11CDE3266A}"/>
    <hyperlink ref="D995" r:id="rId920" xr:uid="{71916394-4C93-48E1-A3E4-4DFD4D2DF03E}"/>
    <hyperlink ref="D996" r:id="rId921" xr:uid="{D496040E-2474-4A23-A7CF-499245C03031}"/>
    <hyperlink ref="D997" r:id="rId922" xr:uid="{F0BEC9AB-D8DE-4C44-A90D-5B36A4AA5618}"/>
    <hyperlink ref="D998" r:id="rId923" xr:uid="{B32764FE-AA59-456E-A9A3-D00F17932A3B}"/>
    <hyperlink ref="D999" r:id="rId924" xr:uid="{F10AEE09-504C-43CD-82B9-8F9A0561141F}"/>
    <hyperlink ref="D1000" r:id="rId925" xr:uid="{B1BACA96-995B-401F-BB59-3D3C71DA0FEC}"/>
    <hyperlink ref="D1001" r:id="rId926" xr:uid="{E0ABE714-F188-4012-AFB5-E6BD3C90F8DE}"/>
    <hyperlink ref="D1002" r:id="rId927" xr:uid="{FCAC9C88-BA06-4B65-AA2F-214B119B493A}"/>
    <hyperlink ref="D1004" r:id="rId928" xr:uid="{A9FD5C74-624E-45F1-9560-A51A934CE7E6}"/>
    <hyperlink ref="D1005" r:id="rId929" xr:uid="{150EA492-1ABD-474C-B716-BB16D3577999}"/>
    <hyperlink ref="D1006" r:id="rId930" xr:uid="{FA819F37-3DD4-46DE-B4BD-825E77D28AE6}"/>
    <hyperlink ref="D1007" r:id="rId931" xr:uid="{61CAC443-E74C-49AF-8C1A-E0B1791945C6}"/>
    <hyperlink ref="D1008" r:id="rId932" xr:uid="{B6E5077D-5182-4B61-8E24-7B4EF59FC200}"/>
    <hyperlink ref="D1009" r:id="rId933" xr:uid="{475557E1-D6EA-4C23-9228-B020EC50AB0E}"/>
    <hyperlink ref="D1010" r:id="rId934" xr:uid="{D54AA7B6-DD43-4F1A-AD26-4675819332E2}"/>
    <hyperlink ref="D1011" r:id="rId935" xr:uid="{C2120375-12C9-41C0-A804-EBD4354DECF1}"/>
    <hyperlink ref="D1012" r:id="rId936" xr:uid="{B37BFA41-E9B6-479E-8DD9-B9363162DA22}"/>
    <hyperlink ref="D1013" r:id="rId937" xr:uid="{7C93B3D0-7305-4399-9196-AB87526111BE}"/>
    <hyperlink ref="D1014" r:id="rId938" xr:uid="{E4432DDB-F615-453F-BD41-F9AA6DEFE054}"/>
    <hyperlink ref="D1015" r:id="rId939" xr:uid="{08E67B72-DAE3-4AD0-BFA9-9540F0967850}"/>
    <hyperlink ref="D1016" r:id="rId940" xr:uid="{0CAE72A3-456B-43E1-900D-4399D81D72C1}"/>
    <hyperlink ref="D1017" r:id="rId941" xr:uid="{59210E8D-60A3-4959-9B94-8C28DC3FFFC9}"/>
    <hyperlink ref="D1018" r:id="rId942" xr:uid="{EF9C3499-32F7-498D-94D4-09E60AE6E111}"/>
    <hyperlink ref="D1019" r:id="rId943" xr:uid="{659AACB6-27C4-4B51-8499-63DAEDF61E5D}"/>
    <hyperlink ref="D1020" r:id="rId944" xr:uid="{2A9D5ED5-4AD3-4D76-B8C5-88C8B35B912E}"/>
    <hyperlink ref="D1021" r:id="rId945" xr:uid="{0A750DB8-FCAF-4866-B28D-B505830127F6}"/>
    <hyperlink ref="D1022" r:id="rId946" xr:uid="{84427960-0AAA-4236-80B0-CE02A9C755AB}"/>
    <hyperlink ref="D1023" r:id="rId947" xr:uid="{EB25B3A8-9319-4D59-997A-FC147DBA699B}"/>
    <hyperlink ref="D1024" r:id="rId948" xr:uid="{471C96FD-B0DC-4FF7-B5A3-5F410A1B9C0D}"/>
    <hyperlink ref="D1025" r:id="rId949" xr:uid="{F022A355-6DCF-4FC6-BC00-C781FE869AEC}"/>
    <hyperlink ref="D1026" r:id="rId950" xr:uid="{53E4D31B-AEF3-48E7-89D6-18530CA81E23}"/>
    <hyperlink ref="D1027" r:id="rId951" xr:uid="{59AA1619-8913-485A-94F7-03D5A721786D}"/>
    <hyperlink ref="D1028" r:id="rId952" xr:uid="{F85D2958-B923-4ABC-985F-A8712897C107}"/>
    <hyperlink ref="D1029" r:id="rId953" xr:uid="{8A46FC27-5047-497B-9B15-A5341E97CA4B}"/>
    <hyperlink ref="D1030" r:id="rId954" xr:uid="{253B64D0-2602-49DE-8CC6-997566D9ABB9}"/>
    <hyperlink ref="D1031" r:id="rId955" xr:uid="{20CE6706-8EDB-4BBE-A825-9A6084414CBE}"/>
    <hyperlink ref="D1032" r:id="rId956" xr:uid="{7209CA55-FF8A-4005-BAB5-0CBF74309547}"/>
    <hyperlink ref="D1033" r:id="rId957" xr:uid="{3C9A81EA-7E81-4D83-87CF-9F2FCB2EB71A}"/>
    <hyperlink ref="D1034" r:id="rId958" xr:uid="{4634BC2C-AA72-47B4-BCBD-4C512C9D7A8B}"/>
    <hyperlink ref="D1035" r:id="rId959" xr:uid="{FFFE2D2A-497B-4715-8BCE-E212AEE3D86B}"/>
    <hyperlink ref="D1036" r:id="rId960" xr:uid="{361D1792-3741-4B06-94CF-F24A46EE7E41}"/>
    <hyperlink ref="D1037" r:id="rId961" xr:uid="{578599D9-4FE9-4CCB-BD24-14C2C7CBDDCC}"/>
    <hyperlink ref="D1038" r:id="rId962" xr:uid="{9C3F9CE1-B524-4D65-8909-D75914BFA408}"/>
    <hyperlink ref="D1039" r:id="rId963" xr:uid="{FA959F9A-E1C9-42C2-9B7D-C527A96B4698}"/>
    <hyperlink ref="D1040" r:id="rId964" xr:uid="{01AA6FFD-BE49-4F88-B340-CEB95746C712}"/>
    <hyperlink ref="D1041" r:id="rId965" xr:uid="{D116A8BC-0ECD-47F1-8BB7-B7D5F4608064}"/>
    <hyperlink ref="D1042" r:id="rId966" xr:uid="{6290EEBA-1943-48E7-9FB1-CDDC1C4254D8}"/>
    <hyperlink ref="D1043" r:id="rId967" xr:uid="{1311798E-7B04-43D0-80AB-89B816551360}"/>
    <hyperlink ref="D1044" r:id="rId968" xr:uid="{33A55D97-D41D-43D8-9AC0-73AC40B0F149}"/>
    <hyperlink ref="D1045" r:id="rId969" xr:uid="{6D629B96-D48F-4A93-8B3F-E985A95D7260}"/>
    <hyperlink ref="D1046" r:id="rId970" xr:uid="{34EC4D3D-1F0A-4C75-BB74-D1F9363C71EF}"/>
    <hyperlink ref="D977" r:id="rId971" xr:uid="{CBD9E798-3308-447B-97FA-A6EE9CBAC93F}"/>
    <hyperlink ref="D978" r:id="rId972" xr:uid="{324C321C-0D29-4F0B-8D34-3CC2C890A687}"/>
    <hyperlink ref="D1047" r:id="rId973" xr:uid="{DDAAFD33-C2CF-4F53-AA2C-8E1D40D37DD5}"/>
    <hyperlink ref="D1048" r:id="rId974" xr:uid="{A817BD14-6AA2-429D-88EC-9C08ADBD5D2E}"/>
    <hyperlink ref="D1049" r:id="rId975" xr:uid="{15E5D057-DE5E-46E7-BEDB-BF7050AE9BE3}"/>
    <hyperlink ref="D1050" r:id="rId976" xr:uid="{97E0F725-8985-4D11-97B6-DADAAAAECC11}"/>
    <hyperlink ref="D1051" r:id="rId977" xr:uid="{D9543396-627E-42C0-B097-5A2E62BE2854}"/>
    <hyperlink ref="D1052" r:id="rId978" xr:uid="{00BBCBE2-798F-430A-A464-0FF640419C8F}"/>
    <hyperlink ref="D1053" r:id="rId979" xr:uid="{874C3BAD-92A8-4B98-8734-FE5455EA23A4}"/>
    <hyperlink ref="D1054" r:id="rId980" xr:uid="{089CEBD4-CFB5-4781-ADEC-CBE69FB4B661}"/>
    <hyperlink ref="D1055" r:id="rId981" xr:uid="{0E7CC687-F247-4F03-81D4-313DA8E36AE5}"/>
    <hyperlink ref="D1056" r:id="rId982" xr:uid="{0311EF2E-F40B-4A90-8489-F7C7792778D1}"/>
    <hyperlink ref="D1057" r:id="rId983" xr:uid="{876D13B5-E4AF-4276-8FF4-23961EE3373F}"/>
    <hyperlink ref="D1058" r:id="rId984" xr:uid="{44155181-9073-45AC-8527-9DCFA967294F}"/>
    <hyperlink ref="D1059" r:id="rId985" xr:uid="{2AAC36AA-0B37-4549-8D49-A9D6D6672C01}"/>
    <hyperlink ref="D1060" r:id="rId986" xr:uid="{9170D33C-FE72-474D-8E2A-EF7FF48F00DD}"/>
    <hyperlink ref="D1061" r:id="rId987" xr:uid="{B4F0B9FF-4CC2-4548-8E79-7939F392A8A0}"/>
    <hyperlink ref="D1062" r:id="rId988" xr:uid="{1C3EEECA-95FC-46C8-819C-B5EFC4989C4F}"/>
    <hyperlink ref="D1063" r:id="rId989" xr:uid="{359F6C65-FE47-401A-8C09-76A34E0B6A94}"/>
    <hyperlink ref="D1064" r:id="rId990" xr:uid="{39A9E834-3582-4989-A0B6-3CA348707632}"/>
    <hyperlink ref="D1065" r:id="rId991" xr:uid="{876734C6-5ACA-4693-9CAD-A48B3CC614B5}"/>
    <hyperlink ref="D1066" r:id="rId992" xr:uid="{10C9E07C-AA92-44F4-9AB3-32D5A7184F80}"/>
    <hyperlink ref="D1067" r:id="rId993" xr:uid="{EEC4D5A1-2041-4A21-8F15-0C7416CF9743}"/>
    <hyperlink ref="D1068" r:id="rId994" xr:uid="{4184CC93-C6A6-48C6-875C-999474A10018}"/>
    <hyperlink ref="D1069" r:id="rId995" xr:uid="{99A1C2BA-8505-4E9C-809A-F793A74D7372}"/>
    <hyperlink ref="D1070" r:id="rId996" xr:uid="{EC662D17-26BD-4234-B199-7D5CEF9E4EB7}"/>
    <hyperlink ref="D1071" r:id="rId997" xr:uid="{1795BAE3-D335-4176-99A4-1390B318E038}"/>
    <hyperlink ref="D1072" r:id="rId998" xr:uid="{D84BC3A2-BCE0-427C-9D14-C58E44032747}"/>
    <hyperlink ref="D1073" r:id="rId999" xr:uid="{D720052E-0F19-40C1-896E-17287088E479}"/>
    <hyperlink ref="D1074" r:id="rId1000" xr:uid="{01ACB83A-6D14-4F29-A833-AA4038EE803C}"/>
    <hyperlink ref="D1075" r:id="rId1001" xr:uid="{60C61AB4-5A20-450B-80CE-7741082DC886}"/>
    <hyperlink ref="D1076" r:id="rId1002" xr:uid="{9CAC16D4-31FA-43A2-A25E-9C004E82415D}"/>
    <hyperlink ref="D1077" r:id="rId1003" xr:uid="{92D15E44-AD6E-4E1F-96D9-EA61DA7B7F6C}"/>
    <hyperlink ref="D1078" r:id="rId1004" xr:uid="{A8CB5E30-005F-4378-8ED8-13A20A357FBB}"/>
    <hyperlink ref="D1079" r:id="rId1005" xr:uid="{5A608654-7BE1-4904-8888-4D5D4E9136F9}"/>
    <hyperlink ref="D1080" r:id="rId1006" xr:uid="{614417B2-07BC-4097-8C54-0E730F13D539}"/>
    <hyperlink ref="D1081" r:id="rId1007" xr:uid="{F998BC84-6FB6-46C0-ABBD-A8F55D37BF91}"/>
    <hyperlink ref="D1082" r:id="rId1008" xr:uid="{756512F1-85BF-49EA-A13D-F0A9FB1128E1}"/>
    <hyperlink ref="D1083" r:id="rId1009" xr:uid="{D400A0CE-EBDD-4461-A31E-40F2CADD059E}"/>
    <hyperlink ref="D1084" r:id="rId1010" xr:uid="{3A4F3209-3BFA-42B8-8F02-2417FC6797DA}"/>
    <hyperlink ref="D1085" r:id="rId1011" xr:uid="{ABE88A0B-82C0-4305-8284-2689FB98AA57}"/>
    <hyperlink ref="D1086" r:id="rId1012" xr:uid="{C18348C8-8599-4B8C-974C-0DBF9521D0F8}"/>
    <hyperlink ref="D1087" r:id="rId1013" xr:uid="{2F36FD2A-474C-44EE-81FD-2AEAB8E666D6}"/>
    <hyperlink ref="D1088" r:id="rId1014" xr:uid="{2F5BBC63-9183-4A5D-9472-9C6B10C64CFD}"/>
    <hyperlink ref="D1089" r:id="rId1015" xr:uid="{6BFF3C5E-CBB6-4623-B1B5-A1781F1ED55F}"/>
    <hyperlink ref="D1090" r:id="rId1016" xr:uid="{E121ECFF-BC49-4910-9566-DCFE7FD73101}"/>
    <hyperlink ref="D1091" r:id="rId1017" xr:uid="{6C33EAA3-E373-49BB-9369-F364114CC612}"/>
    <hyperlink ref="D1092" r:id="rId1018" xr:uid="{1675C77C-00BE-4F0E-9793-5E4EAF97B677}"/>
    <hyperlink ref="D1093" r:id="rId1019" xr:uid="{4CA11319-0E3C-4C22-AE07-AD74E9D73AC2}"/>
    <hyperlink ref="D1094" r:id="rId1020" xr:uid="{7C690DA1-2153-436F-97FB-50245D0DEA35}"/>
    <hyperlink ref="D1095" r:id="rId1021" xr:uid="{7DBEB97F-1F4A-4525-8AAF-C01A1C8451DD}"/>
    <hyperlink ref="D1096" r:id="rId1022" xr:uid="{D15D2752-F0AB-4182-AB1A-0A543D9A078A}"/>
    <hyperlink ref="D1097" r:id="rId1023" xr:uid="{51425A90-12F7-4367-AE71-A0ABCE29312E}"/>
    <hyperlink ref="D1098" r:id="rId1024" xr:uid="{B886C2B6-F9A1-4438-BB06-C59C6F61F425}"/>
    <hyperlink ref="D1099" r:id="rId1025" xr:uid="{6C9AAAAE-5837-4C74-8BDC-4FA62C405C08}"/>
    <hyperlink ref="D1100" r:id="rId1026" xr:uid="{7C0A3795-2C6C-463F-8200-86205E7A2316}"/>
    <hyperlink ref="D1101" r:id="rId1027" xr:uid="{077AEFC3-EC5E-4639-8F56-699DC5D2E121}"/>
    <hyperlink ref="D1102" r:id="rId1028" xr:uid="{5FED5F24-EF66-42D7-BF97-A0554C3D602A}"/>
    <hyperlink ref="D1103" r:id="rId1029" xr:uid="{B7488AA1-5BC8-447D-9F4C-4AB1243F99DF}"/>
    <hyperlink ref="D1104" r:id="rId1030" xr:uid="{7BB3B351-3BA6-4DD2-B58E-D8878DDA40EE}"/>
    <hyperlink ref="D1105" r:id="rId1031" xr:uid="{1739EF21-2455-4EBD-8D15-A4ED2086F241}"/>
    <hyperlink ref="D1106" r:id="rId1032" xr:uid="{2D2D79A9-ABB9-49DE-BE83-30AA1FCFCCAC}"/>
    <hyperlink ref="D1107" r:id="rId1033" xr:uid="{1D1432EA-04F3-470A-98C3-162EFEED006B}"/>
    <hyperlink ref="D1108" r:id="rId1034" xr:uid="{6EB33FFF-D3D7-4FB7-8FB3-7318050E149E}"/>
    <hyperlink ref="D1109" r:id="rId1035" xr:uid="{5CC3D339-6674-4E36-92F6-40021EB24E3A}"/>
    <hyperlink ref="D1110" r:id="rId1036" xr:uid="{A8C87083-588A-4893-91E7-CBF4D7CF7EBE}"/>
    <hyperlink ref="D1111" r:id="rId1037" xr:uid="{13325EEB-76F5-4566-9F6B-AC83DCD7B611}"/>
    <hyperlink ref="D1112" r:id="rId1038" xr:uid="{F495478D-D6E3-4E18-8845-A2E013F4935E}"/>
    <hyperlink ref="D1113" r:id="rId1039" xr:uid="{28B3A5CA-CCC2-4CA4-868A-0726D403042E}"/>
    <hyperlink ref="D1114" r:id="rId1040" xr:uid="{18AC0CC7-B592-4BF8-B2A0-B1E34BF8F9F9}"/>
    <hyperlink ref="D1115" r:id="rId1041" xr:uid="{EF763629-C8D2-46B5-A854-1DABD54F1550}"/>
    <hyperlink ref="D1116" r:id="rId1042" xr:uid="{30EF58AD-C52B-44FE-AA4A-CFD0D1BBB022}"/>
    <hyperlink ref="D1117" r:id="rId1043" xr:uid="{244E44BE-A17A-4E9F-960F-6012302F7E91}"/>
    <hyperlink ref="D1118" r:id="rId1044" xr:uid="{28662C70-BEA9-4840-9C82-94635A3EE8BB}"/>
    <hyperlink ref="D1119" r:id="rId1045" xr:uid="{761DD02F-A249-4934-81F3-A6BA73735FC3}"/>
    <hyperlink ref="D1120" r:id="rId1046" xr:uid="{C6AE1FAD-5F96-4530-9C8A-B669227FB53C}"/>
    <hyperlink ref="D1121" r:id="rId1047" xr:uid="{C2DC877E-B969-4BDA-BAF1-0859A7756BAE}"/>
    <hyperlink ref="D1122" r:id="rId1048" xr:uid="{7A7D0455-8227-455A-8C15-4D2563AAC754}"/>
    <hyperlink ref="D1123" r:id="rId1049" xr:uid="{46EDE289-D79B-4288-AB98-5FD3A11F2983}"/>
    <hyperlink ref="D1124" r:id="rId1050" xr:uid="{5E1276F5-552D-4822-828C-67D564791049}"/>
    <hyperlink ref="D1125" r:id="rId1051" xr:uid="{63CC1669-34D1-42B1-AB32-AF28A534FED7}"/>
    <hyperlink ref="D1126" r:id="rId1052" xr:uid="{D7987DB7-A8B2-4C07-9BC5-2C0276F4D5F3}"/>
    <hyperlink ref="D1127" r:id="rId1053" xr:uid="{F9D0FB24-227A-4089-893D-CBC02AB8FF55}"/>
    <hyperlink ref="D1128" r:id="rId1054" xr:uid="{657E27E2-AD4C-4C68-9FAD-B9648B09E959}"/>
    <hyperlink ref="D1129" r:id="rId1055" xr:uid="{987C13FE-4087-4D58-923A-17F900B07277}"/>
    <hyperlink ref="D1130" r:id="rId1056" xr:uid="{0E38AF30-99CB-4DFE-A571-60424A0FFE74}"/>
    <hyperlink ref="D1131" r:id="rId1057" xr:uid="{04B019F9-8ABD-4E07-853B-9C8916BD8AA6}"/>
    <hyperlink ref="D1132" r:id="rId1058" xr:uid="{259B50EE-6B87-45EC-B8C3-A9C7E0355014}"/>
    <hyperlink ref="D1133" r:id="rId1059" xr:uid="{B0C8CE59-28C0-40F8-9F0F-8D6F47FD9797}"/>
    <hyperlink ref="D1134" r:id="rId1060" xr:uid="{6603E50F-4D04-4CEC-AB0B-9D4C07B4E0E4}"/>
    <hyperlink ref="D1135" r:id="rId1061" xr:uid="{D893F74A-B381-4342-8C17-71255F1B1279}"/>
    <hyperlink ref="D1136" r:id="rId1062" xr:uid="{09F1AE25-4F5C-4511-A26F-BE608C6C8655}"/>
    <hyperlink ref="D1137" r:id="rId1063" xr:uid="{7C9B05CE-F0FF-4A8D-9376-E130560AC10B}"/>
    <hyperlink ref="D1138" r:id="rId1064" xr:uid="{5B8C312F-968F-4FB9-BDBE-72B20CCB19ED}"/>
    <hyperlink ref="D1139" r:id="rId1065" xr:uid="{D64C7514-256B-4F1C-9800-1653203E0F7C}"/>
    <hyperlink ref="D1140" r:id="rId1066" xr:uid="{43254DFB-8515-4F2C-8B94-E1FA6A2D55B4}"/>
    <hyperlink ref="D1141" r:id="rId1067" xr:uid="{B19DF65B-18A2-4872-9551-B265B3B15DFA}"/>
    <hyperlink ref="D1142" r:id="rId1068" xr:uid="{34908312-43D0-4AB7-A46B-6040B71302E6}"/>
    <hyperlink ref="D1143" r:id="rId1069" xr:uid="{B5806DCB-F0FE-4674-AD50-15A7F83E6A4E}"/>
    <hyperlink ref="D1144" r:id="rId1070" xr:uid="{D0864EC6-E92F-4549-8AB8-3CA4E7848B4B}"/>
    <hyperlink ref="D1145" r:id="rId1071" xr:uid="{6D48392B-2A12-47BA-9653-3730BE560AD6}"/>
    <hyperlink ref="D1146" r:id="rId1072" xr:uid="{D6D33C4A-8BC2-494A-85A6-EC730DD7AD6F}"/>
    <hyperlink ref="D1147" r:id="rId1073" xr:uid="{BF63BB0A-98A8-4900-BC4A-BC1F826E4478}"/>
    <hyperlink ref="D1148" r:id="rId1074" xr:uid="{A576450A-AEFF-4654-8648-7986DC36DB60}"/>
    <hyperlink ref="D1149" r:id="rId1075" xr:uid="{080BAECF-CD09-4FA9-A915-039FCD851D14}"/>
    <hyperlink ref="D1150" r:id="rId1076" xr:uid="{272B51B8-0579-455D-A9DF-599709F44C5A}"/>
    <hyperlink ref="D1151" r:id="rId1077" xr:uid="{07F949DB-5551-4E10-ABB1-16F1A183C7F6}"/>
    <hyperlink ref="D1152" r:id="rId1078" xr:uid="{5C5EFCF2-5CA4-4107-89AE-C16437BF5B2D}"/>
    <hyperlink ref="D1153" r:id="rId1079" xr:uid="{FCA65660-AEBC-4B70-990B-759195F7EE08}"/>
    <hyperlink ref="D1154" r:id="rId1080" xr:uid="{36E17AE8-603A-4031-A618-FB8CBBB26C13}"/>
    <hyperlink ref="D1155" r:id="rId1081" xr:uid="{A46A872F-583F-4E32-8AE1-5CE255C9D7CA}"/>
    <hyperlink ref="D1156" r:id="rId1082" xr:uid="{799149BA-B6AC-462F-814A-2DE0E647BAAE}"/>
    <hyperlink ref="D1157" r:id="rId1083" xr:uid="{1466683D-5637-4DCF-B4E1-402426075513}"/>
    <hyperlink ref="D1158" r:id="rId1084" xr:uid="{22562295-9991-4E3D-90A5-05B5CECAEAA3}"/>
    <hyperlink ref="D1159" r:id="rId1085" xr:uid="{9A5692DA-E74B-43ED-B1A9-D5F9F8BDB5C4}"/>
    <hyperlink ref="D1160" r:id="rId1086" xr:uid="{E7F56C27-06C7-49E4-ADBA-A76A54413C71}"/>
    <hyperlink ref="D1161" r:id="rId1087" xr:uid="{A89AB662-3ECD-43B3-9C76-969F1C691990}"/>
    <hyperlink ref="D1162" r:id="rId1088" xr:uid="{A1D93407-F5FB-496D-9F07-9ACC08FB5AC7}"/>
    <hyperlink ref="D1163" r:id="rId1089" xr:uid="{C608BF99-4C77-48BF-891C-4FC5204BE0F8}"/>
    <hyperlink ref="D1164" r:id="rId1090" xr:uid="{02A992A6-19EA-4B5E-9B1F-F5E1BBA605DD}"/>
    <hyperlink ref="D1165" r:id="rId1091" xr:uid="{0A039823-9EA8-4B6A-8CFD-FBCFD86B2913}"/>
    <hyperlink ref="D1166" r:id="rId1092" xr:uid="{4990E762-75EB-4CAD-BDF1-75C652D2A157}"/>
    <hyperlink ref="D1167" r:id="rId1093" xr:uid="{0C30330D-F5F5-48B5-BCAF-AD131B8A1C18}"/>
    <hyperlink ref="D1201" r:id="rId1094" xr:uid="{57A04F97-4673-4453-A6DA-D1F7AB25D215}"/>
    <hyperlink ref="D1169" r:id="rId1095" xr:uid="{30A336EB-49B1-496F-AB4C-00E0EDA08EB1}"/>
    <hyperlink ref="D1170" r:id="rId1096" xr:uid="{AF1AAED8-FDF1-46D9-95C2-96FE29F38DFA}"/>
    <hyperlink ref="D1202" r:id="rId1097" xr:uid="{B118FB88-2929-48DC-B567-F84BDFE0115C}"/>
    <hyperlink ref="D1171" r:id="rId1098" xr:uid="{01CDC109-E3B4-495C-B3F4-B4E6707FD18C}"/>
    <hyperlink ref="D1172" r:id="rId1099" xr:uid="{0CCC3ABD-CE3C-4F8C-8CF5-F013EF8A6932}"/>
    <hyperlink ref="D1203" r:id="rId1100" xr:uid="{6FF4794D-0B6F-4C8A-8334-7A0944B43B04}"/>
    <hyperlink ref="D1174" r:id="rId1101" xr:uid="{1E1C6AE7-E4CE-4940-BB89-D1283A25D1EB}"/>
    <hyperlink ref="D1173" r:id="rId1102" xr:uid="{07EDD64C-EDBD-4195-A1E1-233380B8F44A}"/>
    <hyperlink ref="D1175" r:id="rId1103" location="1" xr:uid="{7D94E9AA-2CED-45D1-A3D5-B2AA902A81AA}"/>
    <hyperlink ref="D1204" r:id="rId1104" xr:uid="{159165F5-873D-4B1A-9241-692E412D6FF0}"/>
    <hyperlink ref="D1176" r:id="rId1105" xr:uid="{F15FD897-17CC-42B5-84D3-BE212F4D68B7}"/>
    <hyperlink ref="D1177" r:id="rId1106" xr:uid="{6982B66B-3AEC-49A5-90FE-99C992592F72}"/>
    <hyperlink ref="D1178" r:id="rId1107" xr:uid="{AD26F47B-D21A-4EE2-8774-BE2505FAB70A}"/>
    <hyperlink ref="D1179" r:id="rId1108" xr:uid="{A4FD6EF4-F84A-495D-AADA-F9ED76FD6E43}"/>
    <hyperlink ref="D1180" r:id="rId1109" xr:uid="{CC11D8C0-601E-4C81-832D-8376D0504A48}"/>
    <hyperlink ref="D1181" r:id="rId1110" xr:uid="{1BAD363E-1E51-4FC1-9862-81D1776E9B66}"/>
    <hyperlink ref="D1182" r:id="rId1111" xr:uid="{64EF133F-C74D-4B24-8282-CEE46FFB5804}"/>
    <hyperlink ref="D1183" r:id="rId1112" xr:uid="{2A61F889-CB42-4471-BB69-2B115D87210C}"/>
    <hyperlink ref="D1184" r:id="rId1113" xr:uid="{29199504-A8BD-48E7-B658-2F3073010CA4}"/>
    <hyperlink ref="D1185" r:id="rId1114" xr:uid="{B3828B25-ECE7-4700-AB35-F78C013C28FD}"/>
    <hyperlink ref="D1186" r:id="rId1115" xr:uid="{AA68FDB1-AC21-414E-97C3-2BD938F3C5CC}"/>
    <hyperlink ref="D1187" r:id="rId1116" xr:uid="{35413FF3-073F-40A7-8707-922A399DD49A}"/>
    <hyperlink ref="D1188" r:id="rId1117" xr:uid="{1AC680C2-611A-4CE3-8A8B-4CF0DCFDD67A}"/>
    <hyperlink ref="D1189" r:id="rId1118" xr:uid="{E9600A1C-B247-4759-89E3-D0D39FF67C0C}"/>
    <hyperlink ref="D1190" r:id="rId1119" xr:uid="{B47841FF-BE3C-4AEE-947D-82BB23937409}"/>
    <hyperlink ref="D1191" r:id="rId1120" xr:uid="{9B92DC78-3792-4B44-AE1D-B8FD4DCC2A4D}"/>
    <hyperlink ref="D1192" r:id="rId1121" xr:uid="{C261A848-E886-49C4-804E-A33BB8F8D616}"/>
    <hyperlink ref="D1193" r:id="rId1122" xr:uid="{77C931E8-D2E5-4568-949B-8D117128B099}"/>
    <hyperlink ref="D1194" r:id="rId1123" xr:uid="{DDC8C30B-581E-461E-9806-0E150ECEC52D}"/>
    <hyperlink ref="D1195" r:id="rId1124" xr:uid="{7335594D-7DCD-405A-B35A-A71C20428E47}"/>
    <hyperlink ref="D1196" r:id="rId1125" xr:uid="{BC00AAEC-1ADA-47E1-9EEB-99D75B49340E}"/>
    <hyperlink ref="D1197" r:id="rId1126" xr:uid="{953435AA-4B17-4E77-863E-E6627E116B8D}"/>
    <hyperlink ref="D1198" r:id="rId1127" xr:uid="{D4B08E1C-C191-4A2B-9A07-C89148B812DF}"/>
    <hyperlink ref="D1199" r:id="rId1128" xr:uid="{E249750E-2298-4F84-8EF6-57863E2D7265}"/>
    <hyperlink ref="D1200" r:id="rId1129" xr:uid="{771CE8DB-EBED-43F8-85B4-E6E4C899ACC8}"/>
    <hyperlink ref="D1003" r:id="rId1130" xr:uid="{7D4298ED-D008-4F26-96D4-6FCC9312A1D7}"/>
    <hyperlink ref="D1205" r:id="rId1131" xr:uid="{35231FA0-CA04-4015-B72E-5EB8DCAA5ABD}"/>
    <hyperlink ref="D1206" r:id="rId1132" xr:uid="{CF55C860-6E92-4AB2-8D90-FDE8F629A5EF}"/>
    <hyperlink ref="D1207" r:id="rId1133" xr:uid="{21B4EEB0-B6EF-4F09-A3E7-B5FB1198E279}"/>
    <hyperlink ref="D1208" r:id="rId1134" xr:uid="{FD01A0F8-2591-4D45-8C6E-6E6DE3559CCD}"/>
    <hyperlink ref="D1209" r:id="rId1135" xr:uid="{E7D59972-3193-4002-8159-9130851B5164}"/>
    <hyperlink ref="D1210" r:id="rId1136" xr:uid="{0AF26834-A87E-4DC5-AFF1-2E339328E015}"/>
    <hyperlink ref="D1211" r:id="rId1137" xr:uid="{F4B7739E-9F21-46ED-AEC6-D7BFE24D8AFA}"/>
    <hyperlink ref="D1212" r:id="rId1138" xr:uid="{0B3B2180-2C2A-4007-874F-917502252656}"/>
    <hyperlink ref="D1213" r:id="rId1139" xr:uid="{6B640B37-B405-4125-947A-6520CF3E8C98}"/>
    <hyperlink ref="D1214" r:id="rId1140" xr:uid="{83A1A70A-B11C-4917-8BA6-BA76715B38F6}"/>
    <hyperlink ref="D1215" r:id="rId1141" xr:uid="{810C458E-918D-44B4-B8CA-3F5ADDE1FD44}"/>
    <hyperlink ref="D1216" r:id="rId1142" xr:uid="{020E03BC-589B-46C4-B383-9B1D1065D257}"/>
    <hyperlink ref="D1217" r:id="rId1143" xr:uid="{CA5214C2-0EF0-402D-8AF6-18B2FBF9A782}"/>
    <hyperlink ref="D1218" r:id="rId1144" xr:uid="{AAD9E288-C634-4CF6-9B21-661F5E66E4C3}"/>
    <hyperlink ref="D1219" r:id="rId1145" xr:uid="{A8E34DB5-A7C5-4C6A-8643-0629C0C6E347}"/>
    <hyperlink ref="D1220" r:id="rId1146" xr:uid="{A27CF93F-78BF-408C-8A6A-5F77355469F7}"/>
    <hyperlink ref="D1221" r:id="rId1147" xr:uid="{36E656DF-8C5F-4C78-BE42-EBCE2B4227F8}"/>
    <hyperlink ref="D1222" r:id="rId1148" xr:uid="{CEE7A6E6-4503-487C-B18E-D8B1313E7FA9}"/>
    <hyperlink ref="D1223" r:id="rId1149" xr:uid="{91F31506-7543-4F3A-BFEC-A84959E0AA34}"/>
    <hyperlink ref="D1224" r:id="rId1150" xr:uid="{8B24E23C-C8C7-43F9-B45E-744F2EDF473D}"/>
    <hyperlink ref="D1225" r:id="rId1151" xr:uid="{6B067016-2B81-4B06-826C-C0D36E76753F}"/>
    <hyperlink ref="D1226" r:id="rId1152" xr:uid="{B429FFAB-267F-476E-ADB0-F348F6A02DB3}"/>
    <hyperlink ref="D1227" r:id="rId1153" xr:uid="{05283F5B-D1E9-44EF-911C-60E9E945F5EF}"/>
    <hyperlink ref="D1228" r:id="rId1154" xr:uid="{F0F0E485-42B5-4357-B537-337E9AC1E490}"/>
    <hyperlink ref="D1229" r:id="rId1155" xr:uid="{EB28A454-F40C-43DB-9AD9-85F01E37678B}"/>
    <hyperlink ref="D1230" r:id="rId1156" xr:uid="{09914817-9F3B-4231-AF06-F197F64CFC3A}"/>
    <hyperlink ref="D1231" r:id="rId1157" xr:uid="{704EFD2D-4F20-43ED-8AB8-1E614B9B2E07}"/>
    <hyperlink ref="D1232" r:id="rId1158" xr:uid="{E953EEE4-8ED9-4E23-B5AB-494D0F1FE82F}"/>
    <hyperlink ref="D1233" r:id="rId1159" xr:uid="{F27F8D61-C9B4-4494-AFB6-DBF53CC53F14}"/>
    <hyperlink ref="D1234" r:id="rId1160" xr:uid="{E56CBA39-BCF3-4B0C-893E-C04CD08E8DFE}"/>
    <hyperlink ref="D1235" r:id="rId1161" xr:uid="{041D8142-C6E9-4E61-97C8-D46FE4F64BB5}"/>
    <hyperlink ref="D1238" r:id="rId1162" xr:uid="{17507DD0-F87B-48B5-A529-9388417A9DF4}"/>
    <hyperlink ref="D1239" r:id="rId1163" xr:uid="{9FA6DFB6-F249-4738-AA9A-7B36D614C9BF}"/>
    <hyperlink ref="D1240" r:id="rId1164" xr:uid="{711A07BA-36C4-4B60-B947-9FA1520E760A}"/>
    <hyperlink ref="D1242" r:id="rId1165" xr:uid="{DF628F70-1D1E-4B0B-9DAF-7EE5455DE36C}"/>
    <hyperlink ref="D1244" r:id="rId1166" xr:uid="{F757A827-41DE-4BE7-9069-055600A82B02}"/>
    <hyperlink ref="D1247" r:id="rId1167" xr:uid="{D87B7C08-32D0-4B9A-804E-EC57CDED8D5A}"/>
    <hyperlink ref="D1248" r:id="rId1168" xr:uid="{0525881C-9F24-46D4-8740-8FF8A0F1E38A}"/>
    <hyperlink ref="D1250" r:id="rId1169" xr:uid="{60DE307D-2C16-4D32-A0B4-B156FB91C8EC}"/>
    <hyperlink ref="D1251" r:id="rId1170" xr:uid="{9E615555-E56D-4519-8511-738DBE254878}"/>
    <hyperlink ref="D1255" r:id="rId1171" xr:uid="{7F79CF6A-2813-4A6B-B9AB-4AE1D00BB336}"/>
    <hyperlink ref="D1257" r:id="rId1172" xr:uid="{F9D442E6-849E-4A04-8679-2ECF41CCCAB3}"/>
    <hyperlink ref="D1258" r:id="rId1173" xr:uid="{B239EC5F-4CE7-4B4F-B40C-FBE0249B30F0}"/>
    <hyperlink ref="D1259" r:id="rId1174" xr:uid="{7CA3352C-F39B-480E-A954-D1A36DBB854D}"/>
    <hyperlink ref="D1260" r:id="rId1175" xr:uid="{15E3F8DA-248A-45F3-900A-D74D374978BF}"/>
    <hyperlink ref="D1262" r:id="rId1176" xr:uid="{92E3FFF9-1DE3-4CA5-BF99-A5378D9BB07E}"/>
    <hyperlink ref="D1263" r:id="rId1177" xr:uid="{F43C3B81-52BE-4A8F-B15A-A490DC3181B9}"/>
    <hyperlink ref="D1264" r:id="rId1178" xr:uid="{F87F42E1-E40A-4134-80DF-DAC31DEF04FB}"/>
    <hyperlink ref="D1265" r:id="rId1179" xr:uid="{197104EA-B1EC-4667-A3C0-384A19BEF33F}"/>
    <hyperlink ref="D1266" r:id="rId1180" xr:uid="{577D8DDF-9705-4652-BF01-FE3CF879E8B9}"/>
    <hyperlink ref="D1267" r:id="rId1181" xr:uid="{7D3A5147-289B-4592-94D8-9BD8E717D27C}"/>
    <hyperlink ref="D1268" r:id="rId1182" xr:uid="{AD0E7DA3-F7E3-4D8C-A98C-BD94CA048BFF}"/>
    <hyperlink ref="D1269" r:id="rId1183" xr:uid="{1608C95B-AAA9-429C-A27E-D98ACDC373C6}"/>
    <hyperlink ref="D1270" r:id="rId1184" xr:uid="{72A28C30-B63B-429D-9D18-494653A2F403}"/>
    <hyperlink ref="D1271" r:id="rId1185" xr:uid="{2B5178F1-C390-484A-AEBF-7D6316FD1889}"/>
    <hyperlink ref="D1272" r:id="rId1186" xr:uid="{37239BFF-5B6E-4C8B-BA52-6E401DA28FDF}"/>
    <hyperlink ref="D1273" r:id="rId1187" xr:uid="{5BEAEFE0-097F-4E8C-A14C-ECB704C453D0}"/>
    <hyperlink ref="D1274" r:id="rId1188" xr:uid="{E27A4D21-4537-48D0-A18C-34E6B5F83304}"/>
    <hyperlink ref="D1275" r:id="rId1189" xr:uid="{7B357FB6-02C4-4E06-BC28-78C8AE9435D5}"/>
    <hyperlink ref="D1276" r:id="rId1190" xr:uid="{239455B2-6A20-4AF1-B3C1-BDCE89B9D86E}"/>
    <hyperlink ref="D1279" r:id="rId1191" xr:uid="{490518A4-C7FB-4C2C-A99A-59BEEE1D0D11}"/>
    <hyperlink ref="D1280" r:id="rId1192" xr:uid="{806B7452-0B29-4FE9-9453-F7E6A2E5EDDD}"/>
    <hyperlink ref="D1281" r:id="rId1193" xr:uid="{75BAD0FA-7ABC-4B31-8869-CF9E3AB420B5}"/>
    <hyperlink ref="D1282" r:id="rId1194" xr:uid="{4D0C27E8-3888-4770-9DDC-40A62A5C8528}"/>
    <hyperlink ref="D1283" r:id="rId1195" xr:uid="{FE95427E-3AD2-43F2-B05E-10C50EC3402E}"/>
    <hyperlink ref="D1284" r:id="rId1196" xr:uid="{0ECECEA6-53B9-42C4-9129-98FA2FDFB9E8}"/>
    <hyperlink ref="D1285" r:id="rId1197" xr:uid="{46CB4F14-0A05-4B5D-A62E-28EEC044C095}"/>
    <hyperlink ref="D1286" r:id="rId1198" xr:uid="{FCE01DF9-2108-4EC5-AC76-C9A5B3FBFC2E}"/>
    <hyperlink ref="D1287" r:id="rId1199" xr:uid="{640B9438-77B7-49DE-9813-093C4561BBCD}"/>
    <hyperlink ref="D1288" r:id="rId1200" xr:uid="{4B69E94B-31CA-4733-8607-5C48BE82728A}"/>
    <hyperlink ref="D1289" r:id="rId1201" xr:uid="{9DA3D2E6-8D7A-4D34-A2C2-2E7C631A5453}"/>
    <hyperlink ref="D1290" r:id="rId1202" xr:uid="{119D88ED-D42B-4B28-982B-7BD6174CD4FF}"/>
    <hyperlink ref="D1291" r:id="rId1203" xr:uid="{7CAAFEA8-A9A6-4277-BE41-CC015E40F256}"/>
    <hyperlink ref="D1292" r:id="rId1204" xr:uid="{34A29167-F7B4-4545-9969-113833ED3ADC}"/>
    <hyperlink ref="D1293" r:id="rId1205" xr:uid="{25E97767-6C77-4EA7-9870-067A9B113C33}"/>
    <hyperlink ref="D1294" r:id="rId1206" xr:uid="{6EDBE46F-0380-4FC0-A8BC-BAECD43A5A17}"/>
    <hyperlink ref="D1295" r:id="rId1207" xr:uid="{D68BEB5F-83C2-4707-995E-55BA8F64304D}"/>
    <hyperlink ref="D1296" r:id="rId1208" xr:uid="{CAB2A756-CBDF-4182-A440-1871877B4B64}"/>
    <hyperlink ref="D1297" r:id="rId1209" xr:uid="{CCE192B8-9FD4-4F06-ABBF-F4907097BC55}"/>
    <hyperlink ref="D1298" r:id="rId1210" xr:uid="{6D31D5A4-73D8-405B-BB4C-9F4E1EBA6DB7}"/>
    <hyperlink ref="D1299" r:id="rId1211" xr:uid="{DCDF20C6-B1A4-4A08-BA38-3EEF8642D68D}"/>
    <hyperlink ref="D1300" r:id="rId1212" xr:uid="{43CC45AC-5D1D-44D0-A0F5-59A55C4B6554}"/>
    <hyperlink ref="D1301" r:id="rId1213" xr:uid="{8DBDFF2E-2D55-412C-9D4C-8CE4D949B36A}"/>
    <hyperlink ref="D1302" r:id="rId1214" xr:uid="{02E752F9-4857-4F5C-95B0-D05B4AE2C752}"/>
    <hyperlink ref="D1303" r:id="rId1215" xr:uid="{7FD4A009-274A-4471-B4C1-E028240EC157}"/>
    <hyperlink ref="D1304" r:id="rId1216" xr:uid="{4DA41E4D-C8F0-43B0-90D3-BC7B4F81E5ED}"/>
    <hyperlink ref="D1305" r:id="rId1217" xr:uid="{FB00EF9D-040E-496C-BFE0-78AF3B6035DF}"/>
    <hyperlink ref="D1306" r:id="rId1218" xr:uid="{98418159-EB37-488A-A8FC-2B64EB44442A}"/>
    <hyperlink ref="D1307" r:id="rId1219" xr:uid="{F404EC29-7A2B-4298-8D9B-00277BF2B167}"/>
    <hyperlink ref="D1308" r:id="rId1220" xr:uid="{54D8BFF3-CE61-4B33-A311-E53E2A566B33}"/>
    <hyperlink ref="D1309" r:id="rId1221" xr:uid="{96826CE2-2EB0-49E9-8314-C8ECDD398C47}"/>
    <hyperlink ref="D1310" r:id="rId1222" xr:uid="{E3C2E91D-4840-43DA-BF34-62FB3DBA3EC7}"/>
    <hyperlink ref="D1311" r:id="rId1223" xr:uid="{8AF1B556-F6F5-4B4E-B300-C7619D8B1294}"/>
    <hyperlink ref="D1312" r:id="rId1224" xr:uid="{7D1D375A-A6FC-4C20-9DBD-2EA3984B994D}"/>
    <hyperlink ref="D1313" r:id="rId1225" xr:uid="{04E19B14-3C32-4081-AD45-ABEC3285B04C}"/>
    <hyperlink ref="D1314" r:id="rId1226" xr:uid="{1D2BC44C-065D-4658-BC35-FED16C49666F}"/>
    <hyperlink ref="D1315" r:id="rId1227" xr:uid="{B5085E2E-21F4-4092-A3D7-0B8767686D24}"/>
    <hyperlink ref="D1316" r:id="rId1228" xr:uid="{7A685F1A-AF6B-4AF5-995C-E0F5FD1217A7}"/>
    <hyperlink ref="D1317" r:id="rId1229" xr:uid="{57014130-DCBD-4672-A429-3AB8B9283E6E}"/>
    <hyperlink ref="D1318" r:id="rId1230" xr:uid="{499148BD-8E15-4D89-8817-F110896D83E1}"/>
    <hyperlink ref="D1319" r:id="rId1231" xr:uid="{C6D95F67-8129-4498-886F-504B4E1B38C8}"/>
    <hyperlink ref="D1320" r:id="rId1232" xr:uid="{26B0B52B-D362-4804-BFEC-973A243DD1DE}"/>
    <hyperlink ref="D1321" r:id="rId1233" xr:uid="{82BCB7D6-3C41-4B0A-97BA-76F6760316DF}"/>
    <hyperlink ref="D1322" r:id="rId1234" xr:uid="{209F1C5C-FA53-4781-831B-A16CEAC3D789}"/>
    <hyperlink ref="D1323" r:id="rId1235" xr:uid="{4FE64679-8A93-41CE-BE4E-D24A52C3291B}"/>
    <hyperlink ref="D1324" r:id="rId1236" xr:uid="{87BDA382-7507-48F0-BDD4-FA3EC06AE124}"/>
    <hyperlink ref="D1325" r:id="rId1237" xr:uid="{E987179B-D512-4FEE-BFDE-121EFBA3A330}"/>
    <hyperlink ref="D1326" r:id="rId1238" xr:uid="{409155DD-8A37-4455-B1F1-09773E7D466D}"/>
    <hyperlink ref="D1327" r:id="rId1239" xr:uid="{86D85D9A-0D3B-416C-9A39-E604710BD858}"/>
    <hyperlink ref="D1328" r:id="rId1240" xr:uid="{CE7B294C-A88A-4B41-A546-49CA89C9868B}"/>
    <hyperlink ref="D1329" r:id="rId1241" xr:uid="{3DB13E0B-8EEE-4360-8E62-2AF7F22B6148}"/>
    <hyperlink ref="D1330" r:id="rId1242" xr:uid="{E0CA1C48-7C80-449C-B178-547F40FB2237}"/>
    <hyperlink ref="D1331" r:id="rId1243" xr:uid="{690994FB-2157-42CE-B46A-70EDC50539F0}"/>
    <hyperlink ref="D1332" r:id="rId1244" xr:uid="{7F5D405C-D44A-4C45-96CC-9B14B259CF79}"/>
    <hyperlink ref="D1333" r:id="rId1245" xr:uid="{18D06BD5-8F22-4307-892E-6FBA46892584}"/>
    <hyperlink ref="D1334" r:id="rId1246" xr:uid="{140B40C3-EC61-4297-BFB7-47092F3951EF}"/>
    <hyperlink ref="D1335" r:id="rId1247" xr:uid="{0D11D169-34F6-4E80-ADDF-263575118636}"/>
    <hyperlink ref="D1336" r:id="rId1248" xr:uid="{6A71C73E-5A06-46C1-A253-EFB7E5761C59}"/>
    <hyperlink ref="D1337" r:id="rId1249" xr:uid="{90A1BC55-63DD-4DA3-AAD4-15F6C000BCE0}"/>
    <hyperlink ref="D1338" r:id="rId1250" xr:uid="{B39BAA12-FE4A-4BFD-8E03-D68E5604D039}"/>
    <hyperlink ref="D1339" r:id="rId1251" xr:uid="{80563556-DE74-4082-B1C4-64F44DAA36A0}"/>
    <hyperlink ref="D1340" r:id="rId1252" xr:uid="{29591126-5D5D-428A-9952-957D0A9BD06F}"/>
    <hyperlink ref="D1341" r:id="rId1253" xr:uid="{AD3C50F9-2B69-468E-B989-072B3622945A}"/>
    <hyperlink ref="D1342" r:id="rId1254" xr:uid="{A1E3EFC7-065C-4CFE-96BC-BE8C99B6B4E3}"/>
    <hyperlink ref="D1343" r:id="rId1255" xr:uid="{AE0CA7B4-E064-40BF-9068-86EDDCE9C794}"/>
    <hyperlink ref="D1344" r:id="rId1256" xr:uid="{42412605-DA83-44C2-B829-FAEF1D0C2B6E}"/>
    <hyperlink ref="D1345" r:id="rId1257" xr:uid="{26FFF526-228B-421B-B805-A4E524A16E08}"/>
    <hyperlink ref="D1346" r:id="rId1258" xr:uid="{9C6B712A-DEB7-437C-A0CA-693000F331F4}"/>
    <hyperlink ref="D1347" r:id="rId1259" xr:uid="{2EEA90AC-6516-4968-B4C2-257CB0C42A17}"/>
    <hyperlink ref="D1348" r:id="rId1260" xr:uid="{15C6EC92-671E-45A5-AA7E-3351E943034F}"/>
    <hyperlink ref="D1349" r:id="rId1261" xr:uid="{8ADA06C9-5349-4183-8351-49EA1E5852CF}"/>
    <hyperlink ref="D1350" r:id="rId1262" xr:uid="{1117A44E-2737-465B-A14B-D5619288F9B1}"/>
    <hyperlink ref="D1351" r:id="rId1263" xr:uid="{5D11FFE5-0AEF-45B2-A915-6B39C161A994}"/>
    <hyperlink ref="D1352" r:id="rId1264" xr:uid="{DA1950C5-C3A6-432E-BCF7-432B4374EDDB}"/>
    <hyperlink ref="D1353" r:id="rId1265" xr:uid="{5F57AA36-9A15-4BF2-8FC4-CB0CD361A053}"/>
    <hyperlink ref="D1354" r:id="rId1266" xr:uid="{9849CF99-8ABF-495C-95A9-3B6023932D4D}"/>
    <hyperlink ref="D1355" r:id="rId1267" xr:uid="{BB67C1EB-ED70-4436-8EB5-FEA2C5DAC6C9}"/>
    <hyperlink ref="D1356" r:id="rId1268" xr:uid="{746E97CF-B4CE-4D27-A34E-3A74E84E33A8}"/>
    <hyperlink ref="D1357" r:id="rId1269" xr:uid="{D5A8524B-E46E-433C-9AD9-3B5908B86FFD}"/>
    <hyperlink ref="D1358" r:id="rId1270" xr:uid="{4E32AC37-C3E6-490F-9891-0984B3232C81}"/>
    <hyperlink ref="D1359" r:id="rId1271" xr:uid="{1A280513-EE58-4197-B1C5-E35D483990D7}"/>
    <hyperlink ref="D1360" r:id="rId1272" xr:uid="{4A18A4ED-8D1B-4F1F-9BCF-790E86AA9854}"/>
    <hyperlink ref="D1361" r:id="rId1273" xr:uid="{1B89397A-628D-44DA-904E-9564164F13A9}"/>
    <hyperlink ref="D1362" r:id="rId1274" xr:uid="{625B3501-822E-4E67-96C0-D45A4008F07A}"/>
    <hyperlink ref="D1363" r:id="rId1275" xr:uid="{A48033E6-6646-4CDC-9A6D-21E7C2D1F378}"/>
    <hyperlink ref="D1364" r:id="rId1276" xr:uid="{394809AD-50E3-4927-97F8-38D898E9898D}"/>
    <hyperlink ref="D1365" r:id="rId1277" xr:uid="{D18B8A2E-35E4-4836-AA5E-4A93348F2F60}"/>
    <hyperlink ref="D1366" r:id="rId1278" xr:uid="{5F99DF24-7093-46CC-98E5-43DC209617DF}"/>
    <hyperlink ref="D1367" r:id="rId1279" xr:uid="{D73ABF14-5BBE-4A5A-967B-14B0AC2E75B0}"/>
    <hyperlink ref="D1368" r:id="rId1280" xr:uid="{6A79F41D-F769-44E5-AFA9-D16EFF520A4D}"/>
    <hyperlink ref="D1369" r:id="rId1281" xr:uid="{9ADDED1F-670C-41CE-89E2-C99B30FBC6F2}"/>
    <hyperlink ref="D1370" r:id="rId1282" xr:uid="{95E1B916-CDDA-4A95-AEFD-0F0FB3780CA5}"/>
    <hyperlink ref="D1371" r:id="rId1283" xr:uid="{936D4649-BCD0-4F89-BEE8-CBA820BAB3A4}"/>
    <hyperlink ref="D1372" r:id="rId1284" xr:uid="{1B1A78C0-A704-400B-901D-C057AA6702D7}"/>
    <hyperlink ref="D1373" r:id="rId1285" xr:uid="{1D2FFD01-7EE7-435F-A797-13FF477048F7}"/>
    <hyperlink ref="D1374" r:id="rId1286" xr:uid="{19C21924-A919-42BB-A5E9-9AE5876E669D}"/>
    <hyperlink ref="D1375" r:id="rId1287" xr:uid="{B4231116-05AE-436D-8A54-1A4D74A693C0}"/>
    <hyperlink ref="D1376" r:id="rId1288" xr:uid="{8CA42DD2-53BD-4E6F-9257-528A3B0AEEC0}"/>
    <hyperlink ref="D1377" r:id="rId1289" xr:uid="{8786F958-BCC5-4E09-AC0F-B98BCD46B542}"/>
    <hyperlink ref="D1378" r:id="rId1290" xr:uid="{DCE08B47-2116-490F-8608-7371B77FBF06}"/>
    <hyperlink ref="D1379" r:id="rId1291" xr:uid="{1DBBCC5B-A4A8-4147-AC65-0E2583562F13}"/>
    <hyperlink ref="D1380" r:id="rId1292" xr:uid="{DC5BA478-B853-496C-BDBF-1302D27549FD}"/>
    <hyperlink ref="D1381" r:id="rId1293" xr:uid="{EA5710B1-120C-4C55-AA3B-E66F38F5172E}"/>
    <hyperlink ref="D1382" r:id="rId1294" xr:uid="{D1F71320-ADD4-420A-BB58-719AAEB6E4E8}"/>
    <hyperlink ref="D1383" r:id="rId1295" xr:uid="{A681C7D3-7E64-4642-8C49-9804C76B1C1B}"/>
    <hyperlink ref="D1384" r:id="rId1296" xr:uid="{114CC451-C61C-4D96-A9E4-02BBE904CFEB}"/>
    <hyperlink ref="D1385" r:id="rId1297" xr:uid="{03B99D2D-997A-4446-8ED2-A09087FEBB4F}"/>
    <hyperlink ref="D1386" r:id="rId1298" xr:uid="{FF5F6EFC-6E99-4803-806F-1BB5465AD9D3}"/>
    <hyperlink ref="D1387" r:id="rId1299" xr:uid="{9F338014-015C-467B-B67F-9DBA3C5C1968}"/>
    <hyperlink ref="D1388" r:id="rId1300" xr:uid="{67834C65-A7B8-4487-B7AB-8FAF00EF7559}"/>
    <hyperlink ref="D1389" r:id="rId1301" xr:uid="{604CB6CC-F234-4D06-9098-08EC3660FF88}"/>
    <hyperlink ref="D1390" r:id="rId1302" xr:uid="{0C383F50-35FC-42F7-8039-A013E6BE4448}"/>
    <hyperlink ref="D1391" r:id="rId1303" xr:uid="{F3C83259-2974-41BF-8FCE-FE2C0AA441F3}"/>
    <hyperlink ref="D1392" r:id="rId1304" xr:uid="{4BC740AF-336B-4D7A-BC09-04C8682D947C}"/>
    <hyperlink ref="D1393" r:id="rId1305" xr:uid="{E58A7BC1-700B-409A-86E3-D0B29B7ED6AC}"/>
    <hyperlink ref="D1394" r:id="rId1306" xr:uid="{A7706F1E-3D8C-4F97-AF52-A0D40785BB4C}"/>
    <hyperlink ref="D1395" r:id="rId1307" xr:uid="{ABB11120-CFE7-4E62-B9C4-DB26B7F2BB2A}"/>
    <hyperlink ref="D1396" r:id="rId1308" xr:uid="{DF6616FC-F9D6-4593-9FCE-84E1B8633C3C}"/>
    <hyperlink ref="D1397" r:id="rId1309" xr:uid="{D74169D1-75B0-43A1-9AA2-020CC5203DDB}"/>
    <hyperlink ref="D1398" r:id="rId1310" xr:uid="{24593931-CB8E-4ED0-AEFE-367BB8AF9C19}"/>
    <hyperlink ref="D1399" r:id="rId1311" xr:uid="{8C41679B-FB46-4F78-970B-916E6783B67B}"/>
    <hyperlink ref="D1400" r:id="rId1312" xr:uid="{18E13B81-1661-4601-AAFC-2862EDFC743C}"/>
    <hyperlink ref="D1401" r:id="rId1313" xr:uid="{C5E611E9-B5E5-45E9-8AC6-5F85481CC9F7}"/>
    <hyperlink ref="D1402" r:id="rId1314" xr:uid="{D50F1AB1-8A4B-4ED8-A516-898FF9D41674}"/>
    <hyperlink ref="D1403" r:id="rId1315" xr:uid="{B4A665C8-D512-412E-B612-975D0E8058EE}"/>
    <hyperlink ref="D1404" r:id="rId1316" xr:uid="{C0C56056-D0E4-4E94-8B08-56FF29A2341A}"/>
    <hyperlink ref="D1405" r:id="rId1317" xr:uid="{3BF91276-0A84-459A-B7D9-BA4DE7D4B541}"/>
    <hyperlink ref="D1406" r:id="rId1318" xr:uid="{2C86A75C-91E4-42E9-A819-70BE70B7DE3A}"/>
    <hyperlink ref="D1407" r:id="rId1319" xr:uid="{0737EBC4-D471-41AD-9BC3-1851CE61E970}"/>
    <hyperlink ref="D1408" r:id="rId1320" xr:uid="{D0BBEE3F-6577-42E7-82E1-5335E28D5C4C}"/>
    <hyperlink ref="D1409" r:id="rId1321" xr:uid="{EFE0CD72-B7EF-4F30-B4C2-C2812244811E}"/>
    <hyperlink ref="D1410" r:id="rId1322" xr:uid="{7A3CA79F-F4FA-45BF-AE37-8DFCF7BABDE6}"/>
    <hyperlink ref="D1411" r:id="rId1323" xr:uid="{E2043DAB-922B-4B02-9401-73E837EF30B4}"/>
    <hyperlink ref="D1412" r:id="rId1324" xr:uid="{1C6A73FF-72DA-497D-8673-EA746D903997}"/>
    <hyperlink ref="D1413" r:id="rId1325" xr:uid="{DD72DB61-156D-439C-B744-03511E713DF1}"/>
    <hyperlink ref="D1414" r:id="rId1326" xr:uid="{07C948BE-2CCF-4465-8E61-9C53B49D5604}"/>
    <hyperlink ref="D1415" r:id="rId1327" xr:uid="{C104E91B-8BD7-43A7-A08E-D34E70061F96}"/>
    <hyperlink ref="D1416" r:id="rId1328" xr:uid="{1249371E-354F-4BF2-A65E-CA45B3F2A808}"/>
    <hyperlink ref="D1417" r:id="rId1329" xr:uid="{3E9EF189-599A-479E-9B0B-44BB6F91F48D}"/>
    <hyperlink ref="D1418" r:id="rId1330" xr:uid="{5AAACF5D-733F-4EBE-9FD1-F8975E1D11FD}"/>
    <hyperlink ref="D1419" r:id="rId1331" xr:uid="{443540CC-6AEA-4B24-80D2-CB26220CF8DB}"/>
    <hyperlink ref="D1420" r:id="rId1332" xr:uid="{52B0803C-90EE-4FBC-AB7A-6CC74E920DED}"/>
    <hyperlink ref="D1421" r:id="rId1333" xr:uid="{02649EC4-E554-4C64-8CA8-0ADD0093C657}"/>
    <hyperlink ref="D1422" r:id="rId1334" xr:uid="{E09265FD-0174-4F07-A58B-C90C5E1518DD}"/>
    <hyperlink ref="D1423" r:id="rId1335" xr:uid="{E6969CE2-958B-4B07-96EB-8DFB5F252D29}"/>
    <hyperlink ref="D1424" r:id="rId1336" xr:uid="{CED5754B-8978-4199-9F16-38E16F3A14D7}"/>
    <hyperlink ref="D1425" r:id="rId1337" xr:uid="{0C786ACF-BA74-46D5-B072-E145671E87B9}"/>
    <hyperlink ref="D1426" r:id="rId1338" xr:uid="{7B65ED66-D132-463C-95BD-DE57191ECBF9}"/>
    <hyperlink ref="D1427" r:id="rId1339" xr:uid="{7128FDF9-A853-4E56-A67A-0F0627CF22F9}"/>
    <hyperlink ref="D1428" r:id="rId1340" xr:uid="{46A8487D-1738-4F4B-AF8C-41875E2D6B11}"/>
    <hyperlink ref="D1429" r:id="rId1341" xr:uid="{A7B7E462-A8BD-458A-A673-2858B7EBDAA0}"/>
    <hyperlink ref="D1430" r:id="rId1342" xr:uid="{83BD42D5-4AA6-49FB-ACD9-009DFB1F6893}"/>
    <hyperlink ref="D1431" r:id="rId1343" xr:uid="{BD9CE55F-4605-4B04-9304-49375CB05156}"/>
    <hyperlink ref="D1432" r:id="rId1344" xr:uid="{3F104398-2DDA-44A6-ADDC-D9E4667D8256}"/>
    <hyperlink ref="D1433" r:id="rId1345" xr:uid="{CF958340-304D-4724-81CE-257B6D15E776}"/>
    <hyperlink ref="D1434" r:id="rId1346" xr:uid="{8F2A30E1-F474-4C8E-B031-AC1EF3825C46}"/>
    <hyperlink ref="D1435" r:id="rId1347" xr:uid="{0AAA5D86-9DAD-4845-9ABA-9C2DCEB82795}"/>
    <hyperlink ref="D1436" r:id="rId1348" xr:uid="{00768049-A04A-4302-8F6F-7E90C37D3130}"/>
    <hyperlink ref="D1437" r:id="rId1349" xr:uid="{3C46DEE4-0048-4E3A-94B4-3FD4150973D7}"/>
    <hyperlink ref="D1438" r:id="rId1350" xr:uid="{A5522D6A-321E-4AC7-A685-8F0FFD5E853E}"/>
    <hyperlink ref="D1439" r:id="rId1351" xr:uid="{8172012F-89FE-49F8-95F2-CF74C0AC8D45}"/>
    <hyperlink ref="D1440" r:id="rId1352" xr:uid="{B18D0942-4D22-4675-883B-B301AA72D669}"/>
    <hyperlink ref="D1441" r:id="rId1353" xr:uid="{996D68D2-6139-45B2-82D0-D6FD6F9329AD}"/>
    <hyperlink ref="D1442" r:id="rId1354" xr:uid="{A94D8FC5-4876-45F0-BD8E-222B43944E0C}"/>
    <hyperlink ref="D1443" r:id="rId1355" xr:uid="{37AAF4F2-4B19-443E-9F0D-3E0663551BA7}"/>
    <hyperlink ref="D1444" r:id="rId1356" xr:uid="{75D20B23-8FCD-4A7C-BC1A-B1700750D18D}"/>
    <hyperlink ref="D1445" r:id="rId1357" xr:uid="{20A3200C-E7B0-4D5B-BCD2-C37A44D54CCD}"/>
    <hyperlink ref="D1446" r:id="rId1358" xr:uid="{CB330669-512C-4E56-A08F-67B479D5DF54}"/>
    <hyperlink ref="D1447" r:id="rId1359" xr:uid="{45FC4260-66CA-47B5-A5D5-7058296FC0A4}"/>
    <hyperlink ref="D1448" r:id="rId1360" xr:uid="{1AB2B67B-4189-4305-9273-045DA89A31E2}"/>
    <hyperlink ref="D1449" r:id="rId1361" xr:uid="{BB986C16-FEEB-4225-8D15-AED8E0958E7A}"/>
    <hyperlink ref="D1450" r:id="rId1362" xr:uid="{F5C02E68-0B5E-4634-9689-B2FA96676B91}"/>
    <hyperlink ref="D1451" r:id="rId1363" xr:uid="{E6F807B4-0C65-4758-80ED-45D680B4D648}"/>
    <hyperlink ref="D1452" r:id="rId1364" xr:uid="{78F2D3F7-17C6-4B6A-914F-4E465071F3D6}"/>
    <hyperlink ref="D1453" r:id="rId1365" xr:uid="{AF4B32FB-98B5-44D5-B55F-5227DF835634}"/>
    <hyperlink ref="D1454" r:id="rId1366" xr:uid="{94E9D076-493C-4FE3-9CF1-61FF50CDB7C4}"/>
    <hyperlink ref="D1455" r:id="rId1367" xr:uid="{8DF28911-884F-4A7A-A1D5-DD45B2A05C73}"/>
    <hyperlink ref="D1456" r:id="rId1368" xr:uid="{02E4A61A-FAD2-4B36-A1C5-122CCC124884}"/>
    <hyperlink ref="D1457" r:id="rId1369" xr:uid="{5ABFF3A3-1081-4277-9042-D0FC8772CC5E}"/>
    <hyperlink ref="D1458" r:id="rId1370" xr:uid="{BDDD561E-C6A2-4031-993D-639D3D2490D7}"/>
    <hyperlink ref="D1459" r:id="rId1371" xr:uid="{12A56A71-9CFC-44C9-B312-8C2DD7625EEF}"/>
    <hyperlink ref="D1460" r:id="rId1372" xr:uid="{7A78B010-20CD-46B0-BDD7-E033B59183AE}"/>
    <hyperlink ref="D1461" r:id="rId1373" xr:uid="{90ED0716-E0CB-4CA3-9612-5E74804E1B3E}"/>
    <hyperlink ref="D1464" r:id="rId1374" xr:uid="{CDA64E10-9B00-4124-9771-B2C6BCCFD73E}"/>
    <hyperlink ref="D1465" r:id="rId1375" xr:uid="{D2D114DD-AE76-46CB-A90B-4968B3ADC8E7}"/>
    <hyperlink ref="D1471" r:id="rId1376" xr:uid="{4CD0B3E3-BA89-4331-80AC-0BD89C9188A4}"/>
    <hyperlink ref="D1472" r:id="rId1377" xr:uid="{08F18690-209A-4B57-84E1-7BFEFD4009A6}"/>
    <hyperlink ref="D1473" r:id="rId1378" xr:uid="{59FB73D6-40A7-4FD8-9D1B-C0E02AB49297}"/>
    <hyperlink ref="D1474" r:id="rId1379" xr:uid="{500A9180-13AE-4300-A5C3-8AECF53D12A9}"/>
    <hyperlink ref="D1475" r:id="rId1380" xr:uid="{C5C650C2-B996-43C9-80E6-DF9966DFECAF}"/>
    <hyperlink ref="D1476" r:id="rId1381" xr:uid="{BE00B73B-9022-4E11-BB21-EDEE877AFA89}"/>
    <hyperlink ref="D1477" r:id="rId1382" xr:uid="{7F04C1C1-92DA-41EB-9498-C7CA5E7C8DC2}"/>
    <hyperlink ref="D1478" r:id="rId1383" xr:uid="{6E9C2103-7BE0-4773-8611-030BCD60FCB9}"/>
    <hyperlink ref="D1479" r:id="rId1384" xr:uid="{BE5E3BAF-AB69-4C70-8A5D-14A36678A7AD}"/>
    <hyperlink ref="D1480" r:id="rId1385" xr:uid="{4AB7413A-779B-4CA7-A419-37650ED0F5C9}"/>
    <hyperlink ref="D1481" r:id="rId1386" xr:uid="{79E5FEBA-45BA-4430-9773-642A5AC2AB3B}"/>
    <hyperlink ref="D1482" r:id="rId1387" xr:uid="{5ACE329F-D667-4A97-99CB-5DB1E1939B47}"/>
    <hyperlink ref="D1483" r:id="rId1388" xr:uid="{8EAACB28-F7A1-402D-85CE-DCE950A4C15A}"/>
    <hyperlink ref="D1484" r:id="rId1389" xr:uid="{9FB51713-6913-41AF-ACB6-7C9787990041}"/>
    <hyperlink ref="D1485" r:id="rId1390" xr:uid="{D4C6951F-3519-493B-AC1C-644B11D9B13B}"/>
    <hyperlink ref="D1486" r:id="rId1391" xr:uid="{88ECBBBC-5CAD-4C99-825B-DFDF64CAF456}"/>
    <hyperlink ref="D1487" r:id="rId1392" xr:uid="{07666513-ED77-40F7-80EF-694E8D4D8B5D}"/>
    <hyperlink ref="D1488" r:id="rId1393" xr:uid="{D4CBAF72-C1EA-4D52-AAFC-16CE77CCE85D}"/>
    <hyperlink ref="D1489" r:id="rId1394" xr:uid="{0CF800CF-ECFC-49E9-898B-52B1008397AE}"/>
    <hyperlink ref="D1490" r:id="rId1395" xr:uid="{2865D00D-EAFD-49EB-8E7E-75321AE5B0F8}"/>
    <hyperlink ref="D1491" r:id="rId1396" xr:uid="{CFB8CFC6-B875-43CA-9EA7-390DE80E2CEF}"/>
    <hyperlink ref="D1492" r:id="rId1397" xr:uid="{BEB97AFF-7D54-45AA-9923-BFD25578CB90}"/>
    <hyperlink ref="D1493" r:id="rId1398" xr:uid="{1F8834DF-E515-48CE-904E-9D6A62B44243}"/>
    <hyperlink ref="D1494" r:id="rId1399" xr:uid="{825F48A6-667C-4A64-9CE7-6619A4E329DA}"/>
    <hyperlink ref="D1495" r:id="rId1400" xr:uid="{23E06528-0F68-4890-B05B-340E5C8F3F4B}"/>
    <hyperlink ref="D1496" r:id="rId1401" xr:uid="{3AC246F5-F366-41AA-9F9B-1F8CBC1B64A5}"/>
    <hyperlink ref="D1497" r:id="rId1402" xr:uid="{7A68DAFE-BD60-4F85-937E-E7D74D1AA7D3}"/>
    <hyperlink ref="D1498" r:id="rId1403" xr:uid="{E257D8EC-B64D-409E-8C7D-712A76B19905}"/>
    <hyperlink ref="D1499" r:id="rId1404" xr:uid="{77241CB6-EFDE-4758-8FC0-4C77E2F3126A}"/>
    <hyperlink ref="D1500" r:id="rId1405" xr:uid="{0F363F96-BAAE-4CDB-BD1C-5DB245B201A6}"/>
    <hyperlink ref="D1501" r:id="rId1406" xr:uid="{59F0699A-4BF5-40C0-9991-CD43CD1472A9}"/>
    <hyperlink ref="D1502" r:id="rId1407" xr:uid="{8B314A82-4357-4396-AB85-35511E313EC9}"/>
    <hyperlink ref="D1503" r:id="rId1408" xr:uid="{7044E855-86C8-4565-9B56-E50EF7FD1146}"/>
    <hyperlink ref="D1504" r:id="rId1409" xr:uid="{56A74A01-BB0C-4522-A15F-167247A615C8}"/>
    <hyperlink ref="D1505" r:id="rId1410" xr:uid="{290B1088-16C7-4B37-A4D9-4E9D2DD18177}"/>
    <hyperlink ref="D1506" r:id="rId1411" xr:uid="{B3FA4F2D-BE09-479B-BE1D-FF473EECA054}"/>
    <hyperlink ref="D1507" r:id="rId1412" xr:uid="{8C1251EC-1892-42D8-932D-831A27A874F2}"/>
    <hyperlink ref="D1508" r:id="rId1413" xr:uid="{E794C638-F54E-4FCD-A268-B149CF37BA24}"/>
    <hyperlink ref="D1509" r:id="rId1414" xr:uid="{84F98900-CC51-4E21-A288-7107BEB8AA3B}"/>
    <hyperlink ref="D1510" r:id="rId1415" xr:uid="{01A0816F-ABB5-4E81-B303-0502C24B418F}"/>
    <hyperlink ref="D1511" r:id="rId1416" xr:uid="{B0B14F03-B303-49F2-9276-60F196535D70}"/>
    <hyperlink ref="D1512" r:id="rId1417" xr:uid="{1279D1D4-531C-4B8C-9FD5-9C5556D23554}"/>
    <hyperlink ref="D1513" r:id="rId1418" xr:uid="{8BE90E26-90E9-463D-BA4F-2801D5AAA16C}"/>
    <hyperlink ref="D1515" r:id="rId1419" xr:uid="{6BDC876A-0926-45E1-98D2-11BB1031DCCB}"/>
    <hyperlink ref="D1516" r:id="rId1420" xr:uid="{B47768A7-20F4-4A98-B9DC-86F5D520D37E}"/>
    <hyperlink ref="D1517" r:id="rId1421" xr:uid="{334572A2-548B-40CF-A4D7-C541BA77DA55}"/>
    <hyperlink ref="D1519" r:id="rId1422" xr:uid="{298DE3DB-2D5B-4C68-B221-C99CF05D61D1}"/>
    <hyperlink ref="D1520" r:id="rId1423" xr:uid="{EA089B2A-9DB5-46DA-ABEE-47696C40FCAD}"/>
    <hyperlink ref="D1521" r:id="rId1424" xr:uid="{A62EAB43-2BEB-4F1D-A498-8F5DC87D6FDF}"/>
    <hyperlink ref="D1522" r:id="rId1425" xr:uid="{F996C0ED-639B-49AF-9759-8B71A95E5CCD}"/>
    <hyperlink ref="D1523" r:id="rId1426" xr:uid="{AA24B268-6882-47FF-A8EA-3A239846EF67}"/>
    <hyperlink ref="D1524" r:id="rId1427" xr:uid="{4A45B106-9B08-4A4D-B6B1-ACA6D2CA2814}"/>
    <hyperlink ref="D1525" r:id="rId1428" xr:uid="{2FA63F0E-75F7-4A03-81A3-2219260E0BB3}"/>
    <hyperlink ref="D1531" r:id="rId1429" xr:uid="{F767824C-46C0-4F03-86C8-72E04916985C}"/>
    <hyperlink ref="D1533" r:id="rId1430" xr:uid="{2D5B164B-3EBC-4C8A-85A9-C134FCF30B3A}"/>
    <hyperlink ref="D1534" r:id="rId1431" xr:uid="{392DAC78-C9BE-450A-8A8C-F27500B64555}"/>
    <hyperlink ref="D1535" r:id="rId1432" xr:uid="{C86D6296-506D-4B5B-8E60-47D1FFF34EEA}"/>
    <hyperlink ref="D1536" r:id="rId1433" xr:uid="{7BC76FF1-F09E-4F9F-8E53-777DAE8F7362}"/>
    <hyperlink ref="D1537" r:id="rId1434" xr:uid="{F6A89DCA-7365-418D-A9F7-8563AB253B84}"/>
    <hyperlink ref="D1538" r:id="rId1435" xr:uid="{1D71F66B-E8E6-4CF6-B2DD-A4680258D7FA}"/>
    <hyperlink ref="D1539" r:id="rId1436" xr:uid="{22508B20-EF25-4B3F-AC6F-F648DE8178FD}"/>
    <hyperlink ref="D1540" r:id="rId1437" xr:uid="{133F0216-BFE6-4BF2-88CD-305E142428AD}"/>
    <hyperlink ref="D1541" r:id="rId1438" xr:uid="{1818AC8E-6878-4A84-9890-2CD520109F7D}"/>
    <hyperlink ref="D1542" r:id="rId1439" xr:uid="{C6FF752D-3B39-4009-AE30-0419B90565FE}"/>
    <hyperlink ref="D1543" r:id="rId1440" xr:uid="{DE8017E9-2691-4278-8837-C08666C3B8FF}"/>
    <hyperlink ref="D1544" r:id="rId1441" xr:uid="{8F876169-A66C-4EDB-BA81-4A16311EE847}"/>
    <hyperlink ref="D1545" r:id="rId1442" xr:uid="{867B4FAA-26B9-42C8-8A40-ADA01F494C3D}"/>
    <hyperlink ref="D1546" r:id="rId1443" xr:uid="{A48A3ECF-7F06-41C0-840A-164F7B849931}"/>
    <hyperlink ref="D1547" r:id="rId1444" xr:uid="{65402331-A50B-47DB-8004-AA39FEC88F2A}"/>
    <hyperlink ref="D1548" r:id="rId1445" xr:uid="{D67426A9-E9D0-473C-AD59-B02C8FF4761B}"/>
    <hyperlink ref="D1549" r:id="rId1446" xr:uid="{9D0DA3D2-BD97-431B-9D5A-A3553EC9D45D}"/>
    <hyperlink ref="D1550" r:id="rId1447" xr:uid="{5EE777FC-D4B2-4724-84F4-23629274256B}"/>
    <hyperlink ref="D1551" r:id="rId1448" xr:uid="{BA6B2803-F84E-4A24-9A88-06B31350595E}"/>
    <hyperlink ref="D1552" r:id="rId1449" location="1" xr:uid="{4D15EB8A-D619-4F6E-B750-894FC74CEEE4}"/>
    <hyperlink ref="D1553" r:id="rId1450" location="1" display="https://www.instagram.com/stories/highlights/17988751346095085#1" xr:uid="{4DF121F6-78AC-4DA9-BF7C-9756017D6813}"/>
    <hyperlink ref="D1554" r:id="rId1451" xr:uid="{9461965A-0D54-486F-8F72-0B83AD12A4AF}"/>
    <hyperlink ref="D1555" r:id="rId1452" location="1" xr:uid="{2688300F-2713-4328-9255-FA672CD0B0A7}"/>
    <hyperlink ref="D1556:D1567" r:id="rId1453" location="1" display="https://www.instagram.com/stories/highlights/18095858173282586#1" xr:uid="{EDBD019B-E5C9-4BCF-BD93-F646F1CCCC8D}"/>
    <hyperlink ref="D1607" r:id="rId1454" xr:uid="{EE8EF849-07C2-4C3E-9422-629155D7A906}"/>
    <hyperlink ref="D1608" r:id="rId1455" xr:uid="{955B2EFE-6478-4F18-985F-6D044023CF74}"/>
    <hyperlink ref="D1609" r:id="rId1456" xr:uid="{D09BB9A7-4FE6-4EE1-911F-8705F999D4A5}"/>
    <hyperlink ref="D1610" r:id="rId1457" xr:uid="{96FB83D0-F10A-41ED-AEC9-F0655DCE331D}"/>
    <hyperlink ref="D1611" r:id="rId1458" xr:uid="{844497BF-F443-44D7-8B23-DA7AC03AA241}"/>
    <hyperlink ref="D1612" r:id="rId1459" xr:uid="{B563FC65-3812-47ED-888F-A5A7D0B1D775}"/>
    <hyperlink ref="D1613" r:id="rId1460" xr:uid="{8E977794-F64D-4906-9831-BEEFE3B4E1AB}"/>
    <hyperlink ref="D1614" r:id="rId1461" xr:uid="{C1E65648-9AF1-45A7-AEE6-BC5795E0DFCE}"/>
    <hyperlink ref="D1615" r:id="rId1462" xr:uid="{801DD699-32FB-4BD8-84EC-3CAA80C43813}"/>
    <hyperlink ref="D1616" r:id="rId1463" xr:uid="{2C2655B2-F8FA-4D46-A772-A0257D1A3D6B}"/>
    <hyperlink ref="D1617" r:id="rId1464" xr:uid="{28222C3A-1446-4D58-9C3A-3FEDA08F1708}"/>
    <hyperlink ref="D1618" r:id="rId1465" xr:uid="{6B54DFD2-67EC-4D7E-85F3-3446479A725E}"/>
    <hyperlink ref="D1619" r:id="rId1466" xr:uid="{BF222AB2-2AEF-4FCD-BD29-B89ACF5ECB74}"/>
    <hyperlink ref="D1568:D1591" r:id="rId1467" location="1" display="https://www.instagram.com/stories/highlights/18095858173282586#1" xr:uid="{E1BC2B13-CC3B-404B-A626-B92396635B90}"/>
    <hyperlink ref="D1592" r:id="rId1468" xr:uid="{310E57DA-2A5E-4733-9F23-C69D8FF14598}"/>
    <hyperlink ref="D1620" r:id="rId1469" xr:uid="{29FADE8F-8FC0-4186-9753-7AFCDAB20BA5}"/>
    <hyperlink ref="D1621" r:id="rId1470" xr:uid="{E74C45BB-427B-4146-8C65-5950BBDA7FE9}"/>
    <hyperlink ref="D1622" r:id="rId1471" xr:uid="{BFAE37F1-BCE8-4B85-AA26-B59C41986134}"/>
    <hyperlink ref="D1623" r:id="rId1472" xr:uid="{3A82B293-1628-447B-81D6-6A46E3372056}"/>
    <hyperlink ref="D1624" r:id="rId1473" xr:uid="{A9E68973-0541-4590-9FFD-9A23730C6E2E}"/>
    <hyperlink ref="D1593" r:id="rId1474" location="1" xr:uid="{48E24DD8-7F3C-4D99-A90D-FC285BE3A0B5}"/>
    <hyperlink ref="D1594:D1606" r:id="rId1475" location="1" display="https://www.instagram.com/stories/highlights/18280590502009123#1" xr:uid="{99B88C0B-92D0-4847-AFFE-0B56BD5ED30E}"/>
    <hyperlink ref="D1625" r:id="rId1476" xr:uid="{5F43EF22-2A3C-428D-AA6F-ADB9F59CFFCB}"/>
    <hyperlink ref="D1626" r:id="rId1477" xr:uid="{6AE51146-793C-498C-9499-D268A1ED5A85}"/>
    <hyperlink ref="D1627" r:id="rId1478" xr:uid="{F77DA0A9-2ABC-4A58-970C-2C69EC21500D}"/>
    <hyperlink ref="D1628" r:id="rId1479" xr:uid="{706EEC15-2D95-4294-A8D8-93B14A767784}"/>
    <hyperlink ref="D1629" r:id="rId1480" xr:uid="{057A5A9E-718A-4615-9CD8-EF90FB21A19B}"/>
    <hyperlink ref="D1630" r:id="rId1481" xr:uid="{60AC90D2-FC6E-4DC4-94FE-2E2051A1C190}"/>
    <hyperlink ref="D1631" r:id="rId1482" xr:uid="{32726E2B-EA6C-4AA6-9788-E58E46FDA7F8}"/>
    <hyperlink ref="D1632" r:id="rId1483" xr:uid="{F2BC55BE-CEC4-44FE-ABBC-52B0431718DE}"/>
    <hyperlink ref="D1633" r:id="rId1484" xr:uid="{1329272D-A30B-4C75-88C3-38FC8A447A54}"/>
    <hyperlink ref="D1634" r:id="rId1485" xr:uid="{9E209B59-6D4B-41DA-BC9F-B2C4B14FC0C6}"/>
    <hyperlink ref="D1635" r:id="rId1486" xr:uid="{973779D9-D05C-412B-BBCF-C601C5A918EF}"/>
    <hyperlink ref="D1636" r:id="rId1487" xr:uid="{E634E6BA-F7AF-49A5-8B56-E09DF438E799}"/>
    <hyperlink ref="D1637" r:id="rId1488" xr:uid="{187BB2A5-3DA1-4B1D-A6FC-60A83102B88A}"/>
    <hyperlink ref="D1638" r:id="rId1489" xr:uid="{1C408767-A76C-4B7F-BDF2-2F5836D9BF81}"/>
    <hyperlink ref="D1639" r:id="rId1490" xr:uid="{00B27FD1-5FA5-4881-A9B0-848651B586AF}"/>
    <hyperlink ref="D1640" r:id="rId1491" xr:uid="{D624F187-3E5A-46E0-BE08-AD5D73F1386F}"/>
    <hyperlink ref="D1641" r:id="rId1492" xr:uid="{9B3F63DF-8424-4C8E-9CE7-8CF4D989EB4D}"/>
    <hyperlink ref="D1642" r:id="rId1493" xr:uid="{C78C7E25-960C-444E-9869-924F3A23C07F}"/>
    <hyperlink ref="D1643" r:id="rId1494" xr:uid="{B043B7E9-F103-4E7F-8301-0BE57E588723}"/>
    <hyperlink ref="D1644" r:id="rId1495" xr:uid="{1E94F11A-7BEC-460A-BAE3-43B707C70882}"/>
    <hyperlink ref="D1645" r:id="rId1496" xr:uid="{E283D239-952C-4264-8B8D-D12D8E081664}"/>
    <hyperlink ref="D1646" r:id="rId1497" xr:uid="{F87233F2-A74B-4625-8A96-E770E95127BC}"/>
    <hyperlink ref="D1647" r:id="rId1498" xr:uid="{9F1C62CA-4EFF-4DFB-BECE-E507A930BA9F}"/>
    <hyperlink ref="D1648" r:id="rId1499" xr:uid="{87D8A6E4-B3C2-4C4F-A591-CA149A4F5781}"/>
    <hyperlink ref="D1649" r:id="rId1500" xr:uid="{F3490EF0-ED1E-4754-B871-85B1E3370496}"/>
    <hyperlink ref="D1650" r:id="rId1501" xr:uid="{0A4B85A4-9BA7-4F94-B05A-E2742D2E53B4}"/>
    <hyperlink ref="D1651" r:id="rId1502" xr:uid="{ECB4AB55-4B67-4288-810A-DAD95783F9DA}"/>
    <hyperlink ref="D1652" r:id="rId1503" xr:uid="{AFD12A6C-E270-497B-99E6-9B57BCD427C7}"/>
    <hyperlink ref="D1653" r:id="rId1504" xr:uid="{E28662E8-8BD0-4F0E-887D-B9FBDF1A8D04}"/>
    <hyperlink ref="D1654" r:id="rId1505" xr:uid="{9A6DD3AF-58CF-4870-8B4F-E3B6C4F1ABC2}"/>
    <hyperlink ref="D1655" r:id="rId1506" xr:uid="{927044BA-3E76-40AF-B373-623B3171D289}"/>
    <hyperlink ref="D1656" r:id="rId1507" xr:uid="{BE58FD25-59EF-4E73-94EC-B5BA80E6FC8D}"/>
    <hyperlink ref="D1657" r:id="rId1508" xr:uid="{00D330DD-FB4A-4ECF-8F3A-A3F428759F21}"/>
    <hyperlink ref="D1658" r:id="rId1509" xr:uid="{152265D6-C806-40A2-B642-DADC3C004833}"/>
    <hyperlink ref="D1659" r:id="rId1510" xr:uid="{F3C0B2AB-7DFF-408B-96EE-1144C4EF4C7F}"/>
    <hyperlink ref="D1660:D1662" r:id="rId1511" display="https://www.instagram.com/p/DE1ZO5QNYiP/?img_index=1" xr:uid="{5CB42DD8-D11A-4729-8F65-8D098F86B643}"/>
    <hyperlink ref="D1660" r:id="rId1512" xr:uid="{BA190524-B88D-4CB0-8D98-6337018DCE71}"/>
    <hyperlink ref="D1661" r:id="rId1513" xr:uid="{48BCBC1D-937A-4473-BA2B-5A22F278B960}"/>
    <hyperlink ref="D1662" r:id="rId1514" xr:uid="{0993203A-84E0-4575-BCC0-23763DD60890}"/>
    <hyperlink ref="D1663" r:id="rId1515" xr:uid="{533EA617-1CE5-41D6-8E13-C542511F8D66}"/>
    <hyperlink ref="D1664" r:id="rId1516" xr:uid="{6D2F3562-1C99-452B-A72C-BE48F916DE49}"/>
    <hyperlink ref="D1665" r:id="rId1517" xr:uid="{3B5996CE-FF5A-4CA4-902A-0D3B1044CDB5}"/>
    <hyperlink ref="D1666" r:id="rId1518" xr:uid="{CD0E96D9-3A25-4D58-9114-E5947AEEF2AF}"/>
    <hyperlink ref="D1667" r:id="rId1519" xr:uid="{B5FF5750-2361-4166-860B-1A782A8C5C61}"/>
    <hyperlink ref="D1668" r:id="rId1520" xr:uid="{86449CD5-ADE8-48ED-B44B-225B25BACD80}"/>
    <hyperlink ref="D1669" r:id="rId1521" xr:uid="{1B345564-8DC9-41C0-849E-8C18AD59ABE2}"/>
    <hyperlink ref="D1670" r:id="rId1522" xr:uid="{C6E782BF-9696-48F9-81DB-AE310320DFD0}"/>
    <hyperlink ref="D1671" r:id="rId1523" xr:uid="{0F87A8FF-6788-4B91-99EE-59519D2920F7}"/>
    <hyperlink ref="D1672" r:id="rId1524" xr:uid="{9D00CDBC-EF60-4DC2-8131-F350917AC751}"/>
    <hyperlink ref="D1673" r:id="rId1525" xr:uid="{5CB647E0-7BE0-462A-A136-9B598C9A23CF}"/>
    <hyperlink ref="D234" r:id="rId1526" xr:uid="{E866B909-3172-4527-A0C5-D07AA676DD7C}"/>
    <hyperlink ref="D1674" r:id="rId1527" xr:uid="{83107339-34EC-4A5D-885F-A6DB84975E94}"/>
    <hyperlink ref="D1675" r:id="rId1528" xr:uid="{0B9C0CCB-F278-4BDC-B1D9-F23B8ECF9B9A}"/>
    <hyperlink ref="D1676" r:id="rId1529" xr:uid="{19FFA989-2F5C-426B-A972-F7EF570CEC60}"/>
    <hyperlink ref="D1677" r:id="rId1530" xr:uid="{BB1B63B1-1263-433E-B76B-0B91BE469880}"/>
    <hyperlink ref="D1678" r:id="rId1531" xr:uid="{E985D739-B718-49D1-90C1-48A19137996D}"/>
    <hyperlink ref="D1679" r:id="rId1532" xr:uid="{65F8BE07-D0B3-43A1-BAC4-D51E766E965E}"/>
    <hyperlink ref="D1680" r:id="rId1533" xr:uid="{B29E1F58-2950-4D00-9473-31DA2E6F1D15}"/>
    <hyperlink ref="D1681" r:id="rId1534" xr:uid="{A9A4DA53-D249-418C-9EB3-75648C5F8CC2}"/>
    <hyperlink ref="D1682" r:id="rId1535" xr:uid="{3DDA6337-89D1-41DD-9AAA-616B72F42AA6}"/>
    <hyperlink ref="D1683" r:id="rId1536" xr:uid="{826C3C4A-A64C-4C97-A6C2-A5E90B9AE524}"/>
    <hyperlink ref="D1684" r:id="rId1537" xr:uid="{93AE1B1F-6661-4A29-8DA1-C64CC1D2D2BF}"/>
    <hyperlink ref="D1685" r:id="rId1538" xr:uid="{937C26D3-654F-44F4-B929-162796AF4832}"/>
    <hyperlink ref="D1686" r:id="rId1539" xr:uid="{82A82614-D86D-43EF-8A2B-CFD5DABA6BE8}"/>
    <hyperlink ref="D1687" r:id="rId1540" xr:uid="{1FAF5598-BC8F-4959-AC9C-429EFBBDEC4C}"/>
    <hyperlink ref="D1688" r:id="rId1541" xr:uid="{70DA6097-6312-4294-9F1B-0566E9936946}"/>
    <hyperlink ref="D1689" r:id="rId1542" xr:uid="{DD879F7A-FA47-41C2-A52B-413094AF7144}"/>
    <hyperlink ref="D1690" r:id="rId1543" xr:uid="{F3471335-3C9E-4863-9037-5918B22AA20E}"/>
    <hyperlink ref="D1691" r:id="rId1544" xr:uid="{9954608D-103F-4D99-8C89-C531675B463D}"/>
    <hyperlink ref="D1692" r:id="rId1545" xr:uid="{7E6C4409-9B64-4107-8D69-FECDEE0723BE}"/>
    <hyperlink ref="D1693" r:id="rId1546" xr:uid="{AA69FD2B-49E2-4CC2-B9E5-250E53D777A0}"/>
    <hyperlink ref="D1694" r:id="rId1547" xr:uid="{6420053E-D0A2-462E-94D6-92450FBBCDF4}"/>
    <hyperlink ref="D1695" r:id="rId1548" xr:uid="{F61D3CA9-9F32-478D-A67B-4CCB34F09810}"/>
    <hyperlink ref="D1696" r:id="rId1549" xr:uid="{1EDD0958-D72F-4EE2-83A2-1ED736D49BBD}"/>
    <hyperlink ref="D1697" r:id="rId1550" xr:uid="{7116C8ED-65C4-47BD-80AC-727978E0A943}"/>
    <hyperlink ref="D1698" r:id="rId1551" xr:uid="{90151AFE-1C8E-4813-A04F-27A900B74548}"/>
    <hyperlink ref="D1704" r:id="rId1552" xr:uid="{79D21363-C6F9-4B77-89A5-022F3FCD289A}"/>
    <hyperlink ref="D1705" r:id="rId1553" xr:uid="{C684ED47-2B6A-43D4-AEB8-729881CF6430}"/>
    <hyperlink ref="D1706" r:id="rId1554" xr:uid="{655726CF-6F4A-42A7-BD2B-2616562FD930}"/>
    <hyperlink ref="D1707" r:id="rId1555" xr:uid="{68E944D6-0EAA-41C4-BF68-CB90EE6CAC5A}"/>
    <hyperlink ref="D1708" r:id="rId1556" xr:uid="{C550DF3C-09CB-46AD-9FD8-983F2B0DBF64}"/>
    <hyperlink ref="D1709" r:id="rId1557" xr:uid="{E1BD3FBB-8303-4156-8B5D-D48995859FAE}"/>
    <hyperlink ref="D1712" r:id="rId1558" xr:uid="{7BDBD13E-9307-47D4-8A92-7D7CE0C91CFB}"/>
    <hyperlink ref="D1713" r:id="rId1559" xr:uid="{9EFEBB82-D7DC-46CB-AC47-35EB0C3E0DED}"/>
    <hyperlink ref="D1714" r:id="rId1560" xr:uid="{89A54D47-D2CC-44AA-BD28-9B2720F2F90D}"/>
    <hyperlink ref="D1715" r:id="rId1561" xr:uid="{80A68E19-4ED1-44C9-AE22-E4FAD10F43EB}"/>
    <hyperlink ref="D1716" r:id="rId1562" xr:uid="{604B5360-8E11-4437-92A9-AC232908FAAB}"/>
    <hyperlink ref="D1717" r:id="rId1563" xr:uid="{076DDC46-D15C-4E72-ADF7-A68208F1E2A2}"/>
    <hyperlink ref="D1718" r:id="rId1564" xr:uid="{8C2EF005-5C01-472E-8492-0EA37C406A0C}"/>
    <hyperlink ref="D1719" r:id="rId1565" xr:uid="{6F4C71B4-C512-4D5C-95FC-7C94056EA9B0}"/>
    <hyperlink ref="D1720" r:id="rId1566" xr:uid="{1EE7B911-2883-448B-9DC9-9B9CBB7E20E3}"/>
    <hyperlink ref="D1721" r:id="rId1567" xr:uid="{3B2E7FB1-291C-48FA-9AC5-46C0560DBFAB}"/>
    <hyperlink ref="D1722" r:id="rId1568" xr:uid="{71C8AD40-7EDF-4286-B9EF-EADE2A6E9661}"/>
    <hyperlink ref="D1723" r:id="rId1569" xr:uid="{6A2ADB46-4384-4887-9A71-BF3BC9B20485}"/>
    <hyperlink ref="D1724" r:id="rId1570" xr:uid="{B2CFC2BB-D5A9-41B2-8059-993552C346D3}"/>
    <hyperlink ref="D1725" r:id="rId1571" xr:uid="{0AA6BB3F-4476-42EF-A6C7-F856EBFCA626}"/>
    <hyperlink ref="D1726" r:id="rId1572" xr:uid="{10FCE49F-65DB-433F-B373-6E321545C596}"/>
    <hyperlink ref="D1727" r:id="rId1573" xr:uid="{28966BC7-0829-4B9C-BC90-8EA725CC0D89}"/>
    <hyperlink ref="D1728" r:id="rId1574" xr:uid="{9DE21DAD-3A8A-489E-A8E3-BC979753AFBF}"/>
    <hyperlink ref="D1729" r:id="rId1575" xr:uid="{94E7097D-24EB-4C2A-900F-5DE656D3DB0B}"/>
    <hyperlink ref="D1730" r:id="rId1576" xr:uid="{1F663DDD-2111-4AEB-A23E-3CE389B9CE03}"/>
    <hyperlink ref="D1731" r:id="rId1577" xr:uid="{3CD4FB8C-A3D0-4B1B-BE36-D01EEA878715}"/>
    <hyperlink ref="D1732" r:id="rId1578" xr:uid="{92C929B9-73E1-4A55-9191-B7740465E8F4}"/>
    <hyperlink ref="D1733" r:id="rId1579" location="1" xr:uid="{33D7106A-2235-471E-A17B-A011570C2877}"/>
    <hyperlink ref="D1734" r:id="rId1580" xr:uid="{8811D0FC-A768-46FC-AF5D-CF451AF410B6}"/>
    <hyperlink ref="D1735" r:id="rId1581" xr:uid="{7C20F381-9A0C-452B-9C74-65128EF424ED}"/>
    <hyperlink ref="D1736" r:id="rId1582" xr:uid="{A94B2816-415A-4926-9E28-B7C7176A6393}"/>
    <hyperlink ref="D1737" r:id="rId1583" xr:uid="{E449C0E2-4302-406E-8D3C-80C00E3E7FCA}"/>
    <hyperlink ref="D1738" r:id="rId1584" xr:uid="{39BAD9B3-8F7C-4E2F-8453-089EA142ECAA}"/>
    <hyperlink ref="D1739" r:id="rId1585" xr:uid="{9778046F-B951-4A1D-8739-E94E9CE1DD55}"/>
    <hyperlink ref="D1740" r:id="rId1586" xr:uid="{140A5904-1F1E-4640-9089-432DF596323E}"/>
    <hyperlink ref="D1741" r:id="rId1587" xr:uid="{BC8D1F81-AD27-4AEC-AB7B-26781CF72AE4}"/>
    <hyperlink ref="D1742" r:id="rId1588" xr:uid="{3A488266-2FB7-49C0-B8DB-6C589E8B0F7D}"/>
    <hyperlink ref="D1743" r:id="rId1589" xr:uid="{5E6664AA-55D0-40BC-9968-1595DE82078E}"/>
    <hyperlink ref="D1744" r:id="rId1590" xr:uid="{722A7BD2-689C-4A2B-8290-9885B9B930A6}"/>
    <hyperlink ref="D1745" r:id="rId1591" xr:uid="{7677572F-3BD3-4C3C-AD6B-6AC08ACC170C}"/>
    <hyperlink ref="D1746" r:id="rId1592" xr:uid="{817D8540-CD82-43FA-BFD0-7430E7725B2E}"/>
    <hyperlink ref="D1747" r:id="rId1593" xr:uid="{D8FD679B-7CB6-4507-A61E-5264343F12AD}"/>
    <hyperlink ref="D1748" r:id="rId1594" xr:uid="{768008AA-8299-4360-AE5E-4B41C5E72FD4}"/>
    <hyperlink ref="D1749" r:id="rId1595" xr:uid="{F30314A0-8051-4CA3-BAF4-320359FF5434}"/>
    <hyperlink ref="D1750" r:id="rId1596" xr:uid="{989DBCD4-97D2-4F0D-93F0-CAA73C3404E0}"/>
    <hyperlink ref="D1751" r:id="rId1597" xr:uid="{7F5CBEB4-7E6A-4E6A-9F9E-8CC271AB96B1}"/>
    <hyperlink ref="D1752" r:id="rId1598" xr:uid="{3C386191-8956-4C8A-8746-A9AB63F5F3BE}"/>
    <hyperlink ref="D1753" r:id="rId1599" xr:uid="{AA32B0DD-B3B1-454B-A844-080D5FB39DC1}"/>
    <hyperlink ref="D1754" r:id="rId1600" xr:uid="{F958CD20-354B-42F1-9AB0-1624526F4887}"/>
    <hyperlink ref="D1755" r:id="rId1601" xr:uid="{49C6DE61-34DE-4046-8C9D-258975617657}"/>
    <hyperlink ref="D1756" r:id="rId1602" xr:uid="{8FCCF381-27C9-419F-9E9F-7530A3180DC2}"/>
    <hyperlink ref="D1757" r:id="rId1603" xr:uid="{82E9EC31-8D61-4AD2-817F-8CF1F2226F3A}"/>
    <hyperlink ref="D1758" r:id="rId1604" xr:uid="{09CA6B3A-EC36-4E41-8C50-BC87492D5F8B}"/>
    <hyperlink ref="D1759" r:id="rId1605" xr:uid="{BB591545-14AE-4FA5-A2E8-DE3A3F7D6620}"/>
    <hyperlink ref="D1760" r:id="rId1606" xr:uid="{8A6E4D57-EE3C-4124-80C1-45E0BD13C0BD}"/>
    <hyperlink ref="D1761" r:id="rId1607" xr:uid="{B6B2EFD8-ED00-453D-96DF-9C97E80B00BF}"/>
    <hyperlink ref="D1762" r:id="rId1608" xr:uid="{7ED10735-F8B6-4C2B-BCEF-EEF2E9A5CAD1}"/>
    <hyperlink ref="D1763" r:id="rId1609" xr:uid="{1FC4D883-9CF6-4B1E-A00F-E5A867186C6D}"/>
    <hyperlink ref="D1764" r:id="rId1610" xr:uid="{4D6D42D3-926C-4748-80BD-90B0E83ADCDD}"/>
    <hyperlink ref="D1765" r:id="rId1611" xr:uid="{1AD15D9D-6A39-4DDA-8867-9DCCE0BA63CB}"/>
    <hyperlink ref="D1766" r:id="rId1612" xr:uid="{48D5E699-4D43-4AD0-BF85-BB46D3CF2DD7}"/>
    <hyperlink ref="D1767" r:id="rId1613" xr:uid="{ABAFDA63-B2FC-41A0-A717-79CF5C2360C6}"/>
    <hyperlink ref="D1768" r:id="rId1614" xr:uid="{4E9FB8E2-8D8A-4A78-975C-1FC45D937EBD}"/>
    <hyperlink ref="D1769" r:id="rId1615" xr:uid="{F5DBD385-0E78-4C4C-A126-10E814DA1E1D}"/>
    <hyperlink ref="D1770" r:id="rId1616" xr:uid="{D899169C-403A-4000-85AC-70E372DE5FD4}"/>
    <hyperlink ref="D1771" r:id="rId1617" xr:uid="{F7B2ABA2-2C71-494B-B230-C1B625E43C56}"/>
    <hyperlink ref="D1772" r:id="rId1618" xr:uid="{8EBB4167-F332-4533-85CA-F7F248AA77A6}"/>
    <hyperlink ref="D1773" r:id="rId1619" xr:uid="{A6ADDFD4-2312-4FC1-95C7-4F34CBEDCF8B}"/>
    <hyperlink ref="D1902" r:id="rId1620" xr:uid="{30B32522-783E-4F0E-AF9C-FED453D3F54D}"/>
    <hyperlink ref="D1774" r:id="rId1621" xr:uid="{88E17BAC-0D6A-4822-BC7B-5A80B5CB6908}"/>
    <hyperlink ref="D1775" r:id="rId1622" xr:uid="{AD48BC19-BEFC-4184-B7A3-FD0D3E0303EE}"/>
    <hyperlink ref="D1903" r:id="rId1623" xr:uid="{FC0E0171-2E9F-4515-B201-D0C55055332D}"/>
    <hyperlink ref="D1776" r:id="rId1624" xr:uid="{DEC3C5FE-95FF-4F79-8A42-517B89881B90}"/>
    <hyperlink ref="D1904" r:id="rId1625" xr:uid="{F4A5B3A3-CF4D-45C7-B950-F7756EEAB6B4}"/>
    <hyperlink ref="D1905" r:id="rId1626" xr:uid="{C063D8ED-7D09-4F33-B48F-3460DB155C25}"/>
    <hyperlink ref="D1777" r:id="rId1627" xr:uid="{1412CD50-9736-4B5F-9330-CE5AF682D6F3}"/>
    <hyperlink ref="D1906" r:id="rId1628" xr:uid="{F9E6A75D-DDAE-4FFC-99DB-1C03710302F1}"/>
    <hyperlink ref="D1778" r:id="rId1629" xr:uid="{E8513F46-FBC8-4E2E-AF87-B9943D1090D1}"/>
    <hyperlink ref="D1779" r:id="rId1630" xr:uid="{4418506F-CD98-4FE8-AEC4-D71FEDFD5376}"/>
    <hyperlink ref="D1780" r:id="rId1631" xr:uid="{4F81C907-C954-437A-BE87-BF7CBA006798}"/>
    <hyperlink ref="D1781" r:id="rId1632" xr:uid="{2025E749-C7E4-4DE8-91FE-F758130A216A}"/>
    <hyperlink ref="D1782" r:id="rId1633" xr:uid="{146694A6-9BCB-4156-BF2A-0883D7AEE7FF}"/>
    <hyperlink ref="D1783" r:id="rId1634" xr:uid="{1CFED58A-379D-4A3E-963B-69D7F805971D}"/>
    <hyperlink ref="D1784" r:id="rId1635" xr:uid="{4EF57BDD-9A0E-4365-B512-3DA5D90C50A9}"/>
    <hyperlink ref="D1785" r:id="rId1636" xr:uid="{F3492966-58FC-4D50-86AD-19EFB489C5E4}"/>
    <hyperlink ref="D1786" r:id="rId1637" xr:uid="{DBBBD9FA-64A7-4363-BA7E-C20047109CDF}"/>
    <hyperlink ref="D1787" r:id="rId1638" xr:uid="{3BF26703-AF06-4E53-885B-EDE9B9750D90}"/>
    <hyperlink ref="D1788" r:id="rId1639" xr:uid="{0D8F30D2-D266-4400-A1D4-00DD4FD1AF30}"/>
    <hyperlink ref="D1907" r:id="rId1640" xr:uid="{8CA4CF1E-5A01-4554-9A0B-7E9CF7780A3C}"/>
    <hyperlink ref="D1908" r:id="rId1641" xr:uid="{BA08AF9B-446F-48FD-84CD-820F5DA903C2}"/>
    <hyperlink ref="D1909" r:id="rId1642" xr:uid="{E2B9375F-608D-4504-93C2-92CDB95FB7CA}"/>
    <hyperlink ref="D1910" r:id="rId1643" xr:uid="{86268578-FFC2-4E62-A079-24282DB9284F}"/>
    <hyperlink ref="D1789" r:id="rId1644" xr:uid="{A34999FA-A27A-4656-A160-A47A8C5F50A0}"/>
    <hyperlink ref="D1911" r:id="rId1645" xr:uid="{3B6781A1-0FFA-4A01-B70C-AE903788F255}"/>
    <hyperlink ref="D1790" r:id="rId1646" xr:uid="{607DA33F-4CA1-40BC-B680-FA3FEA662B2A}"/>
    <hyperlink ref="D1912" r:id="rId1647" location="1" xr:uid="{4AEF4A50-DC43-4DA2-8C3C-E3A88A33C5B0}"/>
    <hyperlink ref="D1791" r:id="rId1648" xr:uid="{0D9459D1-1C00-4463-B3A0-8398078316DF}"/>
    <hyperlink ref="D1913" r:id="rId1649" location="2" xr:uid="{0E829EC8-272A-4FCF-986B-7F6C4E565C94}"/>
    <hyperlink ref="D1792" r:id="rId1650" xr:uid="{7C68D0C5-1F57-4B82-BC7F-19291A1BD0F1}"/>
    <hyperlink ref="D1914" r:id="rId1651" location="3" xr:uid="{C3111CC5-7469-4541-B47C-500DCAA1691C}"/>
    <hyperlink ref="D1793" r:id="rId1652" xr:uid="{ADE052F4-9450-49CE-AAB1-29A69661B911}"/>
    <hyperlink ref="D1794" r:id="rId1653" xr:uid="{F83405AC-B808-4B02-88C6-D42E4D0226D7}"/>
    <hyperlink ref="D1915" r:id="rId1654" location="4" xr:uid="{122B921C-7B91-49D4-974A-9EFCBEB90011}"/>
    <hyperlink ref="D1795" r:id="rId1655" xr:uid="{1B5415BD-6AC9-45D6-9914-331952085A43}"/>
    <hyperlink ref="D1796" r:id="rId1656" xr:uid="{B8015CAA-CE48-43E2-B067-35D1CB0CD3AF}"/>
    <hyperlink ref="D1916" r:id="rId1657" location="5" xr:uid="{B4EBBBFA-0F18-46E7-BBD0-6FDA2CCB1FBF}"/>
    <hyperlink ref="D1797" r:id="rId1658" xr:uid="{1907170A-BCAF-4AAE-9F04-8D6F0734B68C}"/>
    <hyperlink ref="D1798" r:id="rId1659" xr:uid="{17414C80-5FAE-4726-89C5-0327404C7101}"/>
    <hyperlink ref="D1799" r:id="rId1660" xr:uid="{7522FFEF-E110-48E9-B70E-A38F27720439}"/>
    <hyperlink ref="D1917" r:id="rId1661" location="6" xr:uid="{E40473BA-C48A-4F70-A352-FCAE60B10416}"/>
    <hyperlink ref="D1800" r:id="rId1662" xr:uid="{D4337E57-D5F6-4D7B-8D15-4DBEAF567766}"/>
    <hyperlink ref="D1801" r:id="rId1663" xr:uid="{5B3F8359-ED3E-4F48-A728-2E5B98BD35A8}"/>
    <hyperlink ref="D1918" r:id="rId1664" location="7" xr:uid="{13E96580-D728-41A9-91D7-F002DF0CEDAF}"/>
    <hyperlink ref="D1802" r:id="rId1665" xr:uid="{8AAB4F48-B43A-472B-BC5B-7007B9AF54D4}"/>
    <hyperlink ref="D1919" r:id="rId1666" location="8" xr:uid="{0850E29E-4215-4B7F-9279-33CE68F494E2}"/>
    <hyperlink ref="D1803" r:id="rId1667" xr:uid="{8D51599C-0AD5-4493-854A-D1DC9E863A14}"/>
    <hyperlink ref="D1804" r:id="rId1668" xr:uid="{6A13818B-D907-481D-BB94-1E341DE1747F}"/>
    <hyperlink ref="D1805" r:id="rId1669" xr:uid="{6EB21298-A9AB-425C-827B-F42B1D5FC973}"/>
    <hyperlink ref="D1920" r:id="rId1670" location="9" xr:uid="{8A22F74E-E4A0-44AD-B87C-3ABE0A616C76}"/>
    <hyperlink ref="D1806" r:id="rId1671" xr:uid="{9D6EFE12-4066-4DC7-8966-F8CD9432B8F4}"/>
    <hyperlink ref="D1807" r:id="rId1672" xr:uid="{15E04A01-9208-4979-9329-EF1DC75D15F0}"/>
    <hyperlink ref="D1808" r:id="rId1673" xr:uid="{54D97B4D-4277-4BF1-B508-B535F942F912}"/>
    <hyperlink ref="D1809" r:id="rId1674" xr:uid="{0635BEEB-317E-494D-9CF4-8B3669959BA5}"/>
    <hyperlink ref="D1810" r:id="rId1675" xr:uid="{EC519989-CD5F-4E59-8055-0326509518BB}"/>
    <hyperlink ref="D1811" r:id="rId1676" xr:uid="{14FA3995-6557-4159-99DB-FC4120CFD67F}"/>
    <hyperlink ref="D1812" r:id="rId1677" xr:uid="{965057A4-B03A-4ACB-AFAF-394D736BDEC3}"/>
    <hyperlink ref="D1813" r:id="rId1678" xr:uid="{F55663B5-F1C1-4433-8E7A-BDCE1E3F9AEE}"/>
    <hyperlink ref="D1814" r:id="rId1679" xr:uid="{7984E124-09A6-47F5-BC7D-A1293C86BF5F}"/>
    <hyperlink ref="D1815" r:id="rId1680" xr:uid="{6C62E492-9F9E-4358-B7E0-2D42F54BD594}"/>
    <hyperlink ref="D1921" r:id="rId1681" xr:uid="{2A89551B-4B08-43E1-ABC4-7229C8217323}"/>
    <hyperlink ref="D1816" r:id="rId1682" xr:uid="{F472D401-86B9-4425-BB43-F936883B0553}"/>
    <hyperlink ref="D1922" r:id="rId1683" xr:uid="{6F8955F0-802A-43D7-8248-8CE42409DF38}"/>
    <hyperlink ref="D1817" r:id="rId1684" xr:uid="{ABD06C05-E70D-4208-BE40-43CC681B2E9C}"/>
    <hyperlink ref="D1818" r:id="rId1685" xr:uid="{DCCFFA93-0B56-4132-BE87-FDB7889632CA}"/>
    <hyperlink ref="D1819" r:id="rId1686" xr:uid="{3EF18872-7C1C-4A63-A5F9-813D10C945C3}"/>
    <hyperlink ref="D1820" r:id="rId1687" xr:uid="{EBC6AFE6-1E8D-4FBD-9C56-4D2BF0CCEC31}"/>
    <hyperlink ref="D1821" r:id="rId1688" xr:uid="{657FD6BA-E851-43F1-996F-6C6784952A1F}"/>
    <hyperlink ref="D1822" r:id="rId1689" xr:uid="{C73B9F06-F687-4EA5-8888-CEEAABEED7DA}"/>
    <hyperlink ref="D1823" r:id="rId1690" xr:uid="{91F1A737-E177-4981-AB73-C2DD579397CC}"/>
    <hyperlink ref="D1824" r:id="rId1691" xr:uid="{E06A8C87-5C65-4D38-B79D-F5BB2D948445}"/>
    <hyperlink ref="D1923" r:id="rId1692" xr:uid="{A68EC539-73C2-4A0F-9450-0C43CB4B6DFC}"/>
    <hyperlink ref="D1825" r:id="rId1693" xr:uid="{4109B13A-7BC9-44E8-BDD0-EAB32FBCA51F}"/>
    <hyperlink ref="D1826" r:id="rId1694" xr:uid="{98B59AE9-A0C1-45D0-B778-61BCCEA07F49}"/>
    <hyperlink ref="D1827" r:id="rId1695" xr:uid="{89E17CD6-0504-4D0F-9C29-51BC5580D1AB}"/>
    <hyperlink ref="D1828" r:id="rId1696" xr:uid="{C253F428-8502-41D9-91EB-7E5C8BF01652}"/>
    <hyperlink ref="D1829" r:id="rId1697" xr:uid="{405D4FA0-53AA-4AB1-BD81-91987CC66F16}"/>
    <hyperlink ref="D1830" r:id="rId1698" xr:uid="{86320A5D-E8EA-46DC-9F34-52D8FB97C324}"/>
    <hyperlink ref="D1831" r:id="rId1699" xr:uid="{E4E87349-5FEF-4D2C-9293-1E80DD6EAF69}"/>
    <hyperlink ref="D1832" r:id="rId1700" xr:uid="{F3F249B9-389F-4554-B92D-71B864CC766F}"/>
    <hyperlink ref="D1833" r:id="rId1701" xr:uid="{19C88075-D5F8-4841-96FF-4C46F9BEE750}"/>
    <hyperlink ref="D1834" r:id="rId1702" xr:uid="{88171393-A574-46C8-8D1D-CDE1A28663F0}"/>
    <hyperlink ref="D1835" r:id="rId1703" xr:uid="{C87B98B9-C697-471E-ADB4-E2EDF435E6E3}"/>
    <hyperlink ref="D1836" r:id="rId1704" xr:uid="{772363F4-2034-4CD7-BE79-A342556B76C4}"/>
    <hyperlink ref="D1837" r:id="rId1705" xr:uid="{885CBCCA-88FF-4DB1-8134-F75AF0DC39A1}"/>
    <hyperlink ref="D1838" r:id="rId1706" xr:uid="{B4BD6D95-F642-427B-9B64-B45A29B00771}"/>
    <hyperlink ref="D1839" r:id="rId1707" xr:uid="{5AA76AEB-C96E-4E4F-89FC-AF44567A5DF9}"/>
    <hyperlink ref="D1840" r:id="rId1708" xr:uid="{AF71E3D5-88B9-430B-B83E-9EF2E8ACE55E}"/>
    <hyperlink ref="D1841" r:id="rId1709" xr:uid="{2E68F330-7A88-4770-9263-B3822C8A8294}"/>
    <hyperlink ref="D1842" r:id="rId1710" xr:uid="{3636394C-CDB9-44F4-9F0B-CC5C386D6759}"/>
    <hyperlink ref="D1843" r:id="rId1711" xr:uid="{52F8074F-08DD-4A39-AF0E-04E5DF095815}"/>
    <hyperlink ref="D1844" r:id="rId1712" xr:uid="{C2A6EE18-55A1-4E88-8B32-698AA353371B}"/>
    <hyperlink ref="D1845" r:id="rId1713" xr:uid="{E03095AA-38B8-4A68-9780-21ACC4D9886B}"/>
    <hyperlink ref="D1846" r:id="rId1714" xr:uid="{D32948D8-9ED8-42B2-9628-FFDF834DC740}"/>
    <hyperlink ref="D1847" r:id="rId1715" xr:uid="{522B8A9B-1DE5-45B2-9A40-EDC2E463A467}"/>
    <hyperlink ref="D1848" r:id="rId1716" xr:uid="{F5C1B49E-492D-46EA-96FE-1FA439ACE70F}"/>
    <hyperlink ref="D1924" r:id="rId1717" xr:uid="{114CED1F-DD7F-4376-B4E5-6F1C226DB5FE}"/>
    <hyperlink ref="D1849" r:id="rId1718" xr:uid="{3C1994E0-D360-4763-87EA-2FF507ACB06C}"/>
    <hyperlink ref="D1925" r:id="rId1719" xr:uid="{0F92C5A7-E5E5-425F-9946-4467DE50643E}"/>
    <hyperlink ref="D1850" r:id="rId1720" xr:uid="{4BA1ECE6-E151-4846-9BF7-BD9D0D4642D5}"/>
    <hyperlink ref="D1851" r:id="rId1721" xr:uid="{944A632C-DAA0-4E35-8CBD-FB0D544D109D}"/>
    <hyperlink ref="D1852" r:id="rId1722" xr:uid="{62483BFE-A1E4-4B40-98C9-E55BDE90D354}"/>
    <hyperlink ref="D1853" r:id="rId1723" xr:uid="{7BDC177B-F446-4093-BB88-C7C87C7A8C4C}"/>
    <hyperlink ref="D1854" r:id="rId1724" xr:uid="{5C10AF00-E6F3-42CD-BBED-D0D68C482F39}"/>
    <hyperlink ref="D1855" r:id="rId1725" xr:uid="{E5D87DDF-BA4C-4948-90DE-1BB303FEFAC4}"/>
    <hyperlink ref="D1856" r:id="rId1726" xr:uid="{AF780D1D-B160-43DA-A8A1-7CBD45C05570}"/>
    <hyperlink ref="D1857" r:id="rId1727" xr:uid="{55A9FE75-936A-4B0E-937D-A9642FC9D23C}"/>
    <hyperlink ref="D1858" r:id="rId1728" xr:uid="{DBA4456B-E53E-415D-9B7A-73AA386D7CA6}"/>
    <hyperlink ref="D1859" r:id="rId1729" xr:uid="{F1494745-89E5-4797-A279-52F301282AA9}"/>
    <hyperlink ref="D1860" r:id="rId1730" xr:uid="{7291EDC3-356B-4982-9157-08296CE4D737}"/>
    <hyperlink ref="D1861" r:id="rId1731" xr:uid="{F5621E36-0BA7-42D9-8A1C-3FB1208C24D5}"/>
    <hyperlink ref="D1862" r:id="rId1732" xr:uid="{3D60D356-65BB-45FE-9050-7D003F2929DF}"/>
    <hyperlink ref="D1926" r:id="rId1733" xr:uid="{D8899ACF-9599-43DD-8891-40E3730F6574}"/>
    <hyperlink ref="D1863" r:id="rId1734" xr:uid="{F97680BE-679B-494D-B194-6FCCA7A46674}"/>
    <hyperlink ref="D1864" r:id="rId1735" xr:uid="{5FFB0395-5562-4F03-BB19-837EC8B38AFB}"/>
    <hyperlink ref="D1865" r:id="rId1736" xr:uid="{941187AF-7836-4FBC-A2C3-44CD9487A4DD}"/>
    <hyperlink ref="D1866" r:id="rId1737" xr:uid="{4164BD13-614B-4B01-B5B9-CE7EA9D96A88}"/>
    <hyperlink ref="D1867" r:id="rId1738" xr:uid="{555A45B7-2366-40CE-BB6D-DF3786D0B8D8}"/>
    <hyperlink ref="D1868" r:id="rId1739" xr:uid="{98974D50-0830-45FC-BB93-F9C2E8ECCAC8}"/>
    <hyperlink ref="D1869" r:id="rId1740" xr:uid="{CBE825C4-5D3F-4554-BDDB-DB546270CD09}"/>
    <hyperlink ref="D1870" r:id="rId1741" xr:uid="{512A2D95-F5E7-41AB-884A-66675F672FAB}"/>
    <hyperlink ref="D1871" r:id="rId1742" xr:uid="{BAD4E378-E685-4737-8676-1C922BE0BB2A}"/>
    <hyperlink ref="D1872" r:id="rId1743" xr:uid="{B3DC5718-AE17-480B-9949-8F6EC5974191}"/>
    <hyperlink ref="D1927" r:id="rId1744" xr:uid="{9CEC85A1-E3B3-4E31-BD75-B7E97268CDEC}"/>
    <hyperlink ref="D1928" r:id="rId1745" xr:uid="{FE798E91-5A2F-4626-85D7-F63F6B3990B3}"/>
    <hyperlink ref="D1873" r:id="rId1746" xr:uid="{3B86D168-CAAD-4E8A-9783-4A0A6D32C5FE}"/>
    <hyperlink ref="D1930" r:id="rId1747" xr:uid="{E294D4C1-935C-4065-8345-64BE9A4BCA22}"/>
    <hyperlink ref="D1929" r:id="rId1748" xr:uid="{F8FBA329-7366-4154-A1A4-A8735E504F7C}"/>
    <hyperlink ref="D1874" r:id="rId1749" xr:uid="{15140946-9E59-41C5-BBED-2E44DF2FDEFF}"/>
    <hyperlink ref="D1931" r:id="rId1750" xr:uid="{9E6F1BEE-8E29-4920-8D44-6DE78ED04125}"/>
    <hyperlink ref="D1875" r:id="rId1751" xr:uid="{EAFE6A0E-9F69-49E0-847A-4534E5AE267A}"/>
    <hyperlink ref="D1932" r:id="rId1752" xr:uid="{AC502729-924C-471E-9B86-5B456D3DAD0B}"/>
    <hyperlink ref="D1876" r:id="rId1753" xr:uid="{DF46423F-F165-4671-8BDE-415CDE0B34BF}"/>
    <hyperlink ref="D1877" r:id="rId1754" xr:uid="{731BB3FA-9ED6-4F62-8E72-30DC98C9BD6A}"/>
    <hyperlink ref="D1933" r:id="rId1755" xr:uid="{A813E3A9-5510-4A9F-8243-B0703174A0EC}"/>
    <hyperlink ref="D1878" r:id="rId1756" xr:uid="{791C5EA0-1E20-4B3B-843D-DB9ACAF40D1F}"/>
    <hyperlink ref="D1934" r:id="rId1757" xr:uid="{48AD3C6F-83F4-4423-B381-B1753FF3E292}"/>
    <hyperlink ref="D1879" r:id="rId1758" xr:uid="{2D5E7EBA-D1F1-4139-AE76-678B911EB266}"/>
    <hyperlink ref="D1935" r:id="rId1759" xr:uid="{6ED8882D-AC5A-4B2B-BE42-3413F36D4294}"/>
    <hyperlink ref="D1880" r:id="rId1760" xr:uid="{17862A4D-FECD-4499-8A51-27828256A21E}"/>
    <hyperlink ref="D1881" r:id="rId1761" xr:uid="{85CC432D-77C3-4125-8307-2E7544E1EE84}"/>
    <hyperlink ref="D1882" r:id="rId1762" xr:uid="{49ABF841-117C-4D06-BCE1-3B207E878FC7}"/>
    <hyperlink ref="D1883" r:id="rId1763" xr:uid="{993B3C43-CBFD-46C9-9E83-234B11DEE288}"/>
    <hyperlink ref="D1884" r:id="rId1764" xr:uid="{E7464341-3B51-4DB0-9D12-12BDA9246AE7}"/>
    <hyperlink ref="D1885" r:id="rId1765" xr:uid="{EDA4DAFE-993F-4214-92D6-7C0030A54339}"/>
    <hyperlink ref="D1886" r:id="rId1766" xr:uid="{60EE436F-AEDE-4260-AFA8-D3A06C2C636C}"/>
    <hyperlink ref="D1936" r:id="rId1767" xr:uid="{4C78B788-F5D7-4C67-BA50-04EE829F865E}"/>
    <hyperlink ref="D1887" r:id="rId1768" xr:uid="{AFD19FEE-69FB-4A59-A797-D6662764A7B4}"/>
    <hyperlink ref="D1888" r:id="rId1769" xr:uid="{C9F1CE4F-CA37-43EF-B3E1-86F734DF055A}"/>
    <hyperlink ref="D1937" r:id="rId1770" xr:uid="{F69222B8-52E6-4C01-AEE1-8BB733D79834}"/>
    <hyperlink ref="D1889" r:id="rId1771" xr:uid="{C48BD34E-4FA9-4BAB-BD36-82A1CEB12C8B}"/>
    <hyperlink ref="D1938" r:id="rId1772" xr:uid="{D212A262-6383-4E91-A94F-DBDD0CBA0E18}"/>
    <hyperlink ref="D1890" r:id="rId1773" xr:uid="{6E5EC821-4AD5-4F7F-92B9-526C82450C85}"/>
    <hyperlink ref="D1891" r:id="rId1774" xr:uid="{BD4C8C47-5561-45BA-9EA2-66F1A589C41D}"/>
    <hyperlink ref="D1892" r:id="rId1775" xr:uid="{7362548F-C30B-4A6D-8DFE-7B68D142C256}"/>
    <hyperlink ref="D1893" r:id="rId1776" xr:uid="{E20BCF95-8A07-44FF-ABFF-5C7630D2305A}"/>
    <hyperlink ref="D1894" r:id="rId1777" xr:uid="{EE040F37-D214-4790-B630-4093402E0502}"/>
    <hyperlink ref="D1939" r:id="rId1778" xr:uid="{947E25CE-E159-42FF-AA4F-BDABFE05C66B}"/>
    <hyperlink ref="D1895" r:id="rId1779" xr:uid="{D4042BDE-764C-414E-B537-59E3882C3BD2}"/>
    <hyperlink ref="D1940" r:id="rId1780" xr:uid="{63A31D27-B171-408E-A792-012F5BC58218}"/>
    <hyperlink ref="D1896" r:id="rId1781" xr:uid="{1D0D55B0-C17A-4409-9E52-AB0FAC08BB2E}"/>
    <hyperlink ref="D1941" r:id="rId1782" xr:uid="{37E0C46B-5CCD-47DC-8458-5C8C429688A8}"/>
    <hyperlink ref="D1897" r:id="rId1783" xr:uid="{15195F2B-6328-4FFA-9CBE-7FF4A307E57E}"/>
    <hyperlink ref="D1898" r:id="rId1784" xr:uid="{721A2568-F746-4869-8F95-604E8D69CF5F}"/>
    <hyperlink ref="D1899" r:id="rId1785" xr:uid="{9475FBDB-9E29-47B4-9977-600A99402A23}"/>
    <hyperlink ref="D1942" r:id="rId1786" xr:uid="{FFDAB738-C305-43E4-A50D-7428F142A278}"/>
    <hyperlink ref="D1900" r:id="rId1787" xr:uid="{7B2D925F-A111-4D5F-9B3D-F19CF20C4771}"/>
    <hyperlink ref="D1901" r:id="rId1788" xr:uid="{AE5530D6-B37B-44F2-82EA-0026CE696651}"/>
    <hyperlink ref="D1946" r:id="rId1789" xr:uid="{78A314A8-265E-4367-82EB-BD4FD41CC488}"/>
    <hyperlink ref="D1948" r:id="rId1790" xr:uid="{0C01F2D5-B329-4804-BC42-54ED6BA47993}"/>
    <hyperlink ref="D1950" r:id="rId1791" xr:uid="{AEBDC743-8435-4544-B611-79173EED4FB7}"/>
    <hyperlink ref="D1951" r:id="rId1792" xr:uid="{0D4F0BE1-7400-482A-8825-84502D3E1854}"/>
    <hyperlink ref="D1952" r:id="rId1793" xr:uid="{EF415249-14AE-4D1D-8379-95047E02C5DA}"/>
    <hyperlink ref="D1953" r:id="rId1794" xr:uid="{5B3E8D8E-E36F-43CA-90AE-A067783A18E1}"/>
    <hyperlink ref="D1954" r:id="rId1795" xr:uid="{F8D5788B-A6E3-4ED2-AFF5-BCC4066CD3E2}"/>
    <hyperlink ref="D1955" r:id="rId1796" xr:uid="{6D07AF02-BC04-430D-A0A4-536B61C71C21}"/>
    <hyperlink ref="D1956" r:id="rId1797" xr:uid="{FFC0243B-246F-4E20-B222-C058087EA48E}"/>
    <hyperlink ref="D1957" r:id="rId1798" xr:uid="{89F34305-AE8C-4A8D-9732-6DEE96081CC4}"/>
    <hyperlink ref="D1958" r:id="rId1799" xr:uid="{4A6E7453-C251-4523-A0C3-C6913E0E1DC6}"/>
    <hyperlink ref="D1959" r:id="rId1800" xr:uid="{DFC2E41A-AE76-44C7-BC87-9FFBD75C9C11}"/>
    <hyperlink ref="D1960" r:id="rId1801" xr:uid="{F3D03948-516A-4359-83C3-2B723B448D9F}"/>
    <hyperlink ref="D1961" r:id="rId1802" xr:uid="{5AEDED30-812D-428B-B6C3-9B27AFBA52BA}"/>
    <hyperlink ref="D1962" r:id="rId1803" xr:uid="{023DA89A-C7EE-4644-83A0-2F4BB8B45CCB}"/>
    <hyperlink ref="D1963" r:id="rId1804" xr:uid="{292DCDA3-8154-4213-8915-7C26C2954E28}"/>
    <hyperlink ref="D1964" r:id="rId1805" xr:uid="{2CF35E26-93AA-4A5E-8226-350C2706E10C}"/>
    <hyperlink ref="D1965" r:id="rId1806" xr:uid="{B029BD6A-C0F5-4914-89E8-FFEB940BEBCE}"/>
    <hyperlink ref="D1971" r:id="rId1807" xr:uid="{6C9D8BB1-6CEF-4ECF-86EE-D69331D0DF52}"/>
    <hyperlink ref="D1972" r:id="rId1808" xr:uid="{2A1271FE-DFFC-4E56-9605-8D72148C33E2}"/>
    <hyperlink ref="D1973" r:id="rId1809" xr:uid="{32668048-026D-4720-A109-C8BC3C9639F9}"/>
    <hyperlink ref="D1974" r:id="rId1810" xr:uid="{3A04484F-DD95-499B-8D94-9AE3000BF9C2}"/>
    <hyperlink ref="D1975" r:id="rId1811" xr:uid="{D4F9917F-633D-4634-A536-5B5CA3022192}"/>
    <hyperlink ref="D1976" r:id="rId1812" xr:uid="{2AD05752-D547-43DA-BA63-C9F918129ADA}"/>
    <hyperlink ref="D1977" r:id="rId1813" xr:uid="{E0E8136D-0DF6-4985-89F1-A43F9EC9848E}"/>
    <hyperlink ref="D1978" r:id="rId1814" xr:uid="{C7D3FB44-0370-407C-A3CA-2D0F7D2FCCF9}"/>
    <hyperlink ref="D1979" r:id="rId1815" xr:uid="{5A48D2BD-2387-4916-B1E1-62627B2BAF9D}"/>
    <hyperlink ref="D1980" r:id="rId1816" xr:uid="{9138A69A-A6B1-4036-B84C-558192D829FD}"/>
    <hyperlink ref="D1981" r:id="rId1817" xr:uid="{BDE0B108-37FE-484B-9154-E4806314F26D}"/>
    <hyperlink ref="D1982" r:id="rId1818" xr:uid="{5E4236A2-8FD4-4AB3-8C39-FDA58C2D1B76}"/>
    <hyperlink ref="D1983" r:id="rId1819" xr:uid="{0624B843-93AA-42A0-A0D6-3E7EE4819DB1}"/>
    <hyperlink ref="D1984" r:id="rId1820" xr:uid="{34A3CFB3-5275-462D-BA5D-E553D92BF2DF}"/>
    <hyperlink ref="D1985" r:id="rId1821" xr:uid="{EB9F515B-7F21-49DF-94F0-DDB34E1881D6}"/>
    <hyperlink ref="D1986" r:id="rId1822" xr:uid="{AE050BE4-16C4-444E-8A3A-0D4C8D70E35D}"/>
    <hyperlink ref="D1987" r:id="rId1823" xr:uid="{E18E2A44-B537-4988-82DB-E29CF134C238}"/>
    <hyperlink ref="D1988" r:id="rId1824" xr:uid="{C192593B-49D8-44D1-814B-04F5ED6ECDAA}"/>
    <hyperlink ref="D1943" r:id="rId1825" xr:uid="{A658568B-2469-41C8-B7A7-DA1481539B20}"/>
    <hyperlink ref="D1945" r:id="rId1826" xr:uid="{B9BA11CE-1045-433D-80EF-9D6B013EBD73}"/>
    <hyperlink ref="D1989" r:id="rId1827" xr:uid="{261F8BFC-6127-4192-B162-1D095EE75CAB}"/>
    <hyperlink ref="D1990" r:id="rId1828" xr:uid="{E7DDF9CF-D319-43D3-86A2-6EE5F60B9499}"/>
    <hyperlink ref="D1992" r:id="rId1829" xr:uid="{C8D47711-F096-4180-A708-92D49F0ACA2C}"/>
    <hyperlink ref="D1993" r:id="rId1830" xr:uid="{147BF64F-D8BB-48B7-B009-4B74C2B9049B}"/>
    <hyperlink ref="D1994" r:id="rId1831" xr:uid="{B38D949B-DA5C-4682-B5E9-F12F73CDAC4A}"/>
    <hyperlink ref="D1995" r:id="rId1832" location="1" xr:uid="{7E66329A-5F63-4CCE-A911-A218D87B94CE}"/>
    <hyperlink ref="D1996:D1997" r:id="rId1833" location="1" display="https://www.instagram.com/stories/highlights/18446067358053022#1" xr:uid="{CC7689A4-B97F-4D05-83BC-F1E84FD99539}"/>
    <hyperlink ref="D1998" r:id="rId1834" xr:uid="{447D97FE-856A-40B7-9737-A900A65D6A4D}"/>
    <hyperlink ref="D1999" r:id="rId1835" xr:uid="{A5CA8A7B-9032-4300-823F-131FB70EDEEF}"/>
    <hyperlink ref="D2000" r:id="rId1836" xr:uid="{202BA6F8-48BD-47BA-A5C2-08F0C722EBDD}"/>
    <hyperlink ref="D2001" r:id="rId1837" xr:uid="{1B0A1837-CAA6-498B-A524-677D1B087630}"/>
    <hyperlink ref="D2002" r:id="rId1838" xr:uid="{81A17AB4-CA9E-4B3A-9043-675084F46C59}"/>
    <hyperlink ref="D2003" r:id="rId1839" xr:uid="{F02798CE-3493-41BB-9604-7C504E998839}"/>
    <hyperlink ref="D2004" r:id="rId1840" xr:uid="{311F4353-AFCD-4177-B885-1D6DE61349DA}"/>
    <hyperlink ref="D2005" r:id="rId1841" xr:uid="{6837FADC-0F4A-4E82-9810-0A8F0B6FAA80}"/>
    <hyperlink ref="D2007" r:id="rId1842" xr:uid="{C3CBA4E7-05AE-4214-BE87-9760BBE7F401}"/>
    <hyperlink ref="D2006" r:id="rId1843" xr:uid="{04DB18B6-A9DA-4AAB-BA91-0FE991F0AE88}"/>
    <hyperlink ref="D2008" r:id="rId1844" xr:uid="{D67B48E7-477A-4DED-AE8B-345F48FD5873}"/>
    <hyperlink ref="D2009" r:id="rId1845" xr:uid="{D2B7B302-6A91-4755-B0E6-89F4569B3F49}"/>
    <hyperlink ref="D2010" r:id="rId1846" xr:uid="{5BCE0F88-F767-4DFE-864B-2366E10235D1}"/>
    <hyperlink ref="D2018" r:id="rId1847" xr:uid="{E859AE37-173F-4131-A846-0C404E7D9CD9}"/>
    <hyperlink ref="D2019" r:id="rId1848" xr:uid="{7807F089-38EC-4187-B23D-18B7CBEF8FD1}"/>
    <hyperlink ref="D2020" r:id="rId1849" xr:uid="{1C70290D-ECC5-4E8B-9792-405015969343}"/>
    <hyperlink ref="D2048" r:id="rId1850" xr:uid="{7D6CA84E-67B0-47B0-ABB1-7CE8587E557B}"/>
    <hyperlink ref="D2049" r:id="rId1851" xr:uid="{CADA0171-83BD-4628-B57D-06335E9C597D}"/>
    <hyperlink ref="D2052" r:id="rId1852" xr:uid="{04346AE1-B635-4D10-B232-07C1A3629AD9}"/>
    <hyperlink ref="D2053" r:id="rId1853" xr:uid="{C62D25BE-E154-425A-8288-6FC69B3B3AA3}"/>
    <hyperlink ref="D2056" r:id="rId1854" xr:uid="{7910411F-F741-41F8-909B-25A3901A9CA4}"/>
    <hyperlink ref="D2057" r:id="rId1855" xr:uid="{06502FE7-E216-44F7-BD18-40D9E40DFB3D}"/>
    <hyperlink ref="D2058" r:id="rId1856" xr:uid="{3D41E43F-DCAA-42C9-A3A0-3828225313A0}"/>
    <hyperlink ref="D2060" r:id="rId1857" xr:uid="{B35C2AF6-6A70-4491-85E5-B9368AD6F167}"/>
    <hyperlink ref="D2021" r:id="rId1858" xr:uid="{391F66BC-F675-4510-BDEA-995A0C041A9F}"/>
    <hyperlink ref="D2065" r:id="rId1859" xr:uid="{4D29389D-77EB-48E8-AB24-7D3736AFE5B2}"/>
    <hyperlink ref="D2022" r:id="rId1860" xr:uid="{F6EF3F2C-64D4-4E8C-8E7A-5803673AFE29}"/>
    <hyperlink ref="D2068" r:id="rId1861" xr:uid="{5E600887-9663-462F-9F22-C5E0AC413592}"/>
    <hyperlink ref="D2069" r:id="rId1862" xr:uid="{67332254-B0C8-4E57-A944-2170C4EE3085}"/>
    <hyperlink ref="D2023" r:id="rId1863" xr:uid="{CE20812F-E408-413E-B971-62C2981C51BF}"/>
    <hyperlink ref="D2024" r:id="rId1864" xr:uid="{E3694BFF-7E61-4C30-B0E4-0E75EE272596}"/>
    <hyperlink ref="D2075" r:id="rId1865" xr:uid="{88FDAFAC-BCDF-47BE-BBCE-92700EA80C68}"/>
    <hyperlink ref="D2076" r:id="rId1866" xr:uid="{DABA358E-D83F-4F79-A54E-111C684BE010}"/>
    <hyperlink ref="D2077" r:id="rId1867" xr:uid="{12950278-831B-423A-A60A-223F1E6B7ECB}"/>
    <hyperlink ref="D2078" r:id="rId1868" xr:uid="{49A4F702-3926-4B23-9AC8-42EF91702916}"/>
    <hyperlink ref="D2079" r:id="rId1869" xr:uid="{EBC9060F-6A56-4F7A-85A9-A5B8771E68B8}"/>
    <hyperlink ref="D2080" r:id="rId1870" xr:uid="{F9C8008F-0A5E-41A9-915D-188BDCAA2840}"/>
    <hyperlink ref="D2081" r:id="rId1871" xr:uid="{39056EF8-A912-4940-AE1D-497880085542}"/>
    <hyperlink ref="D2082" r:id="rId1872" xr:uid="{64A154F5-6BEA-4AF3-8AB2-8B2891C64AB8}"/>
    <hyperlink ref="D2083" r:id="rId1873" xr:uid="{21C25609-3B4B-4172-9A82-721144A2B5BD}"/>
    <hyperlink ref="D2088" r:id="rId1874" xr:uid="{96B26D2A-19F7-48A6-8EBC-BC040E1F9A04}"/>
    <hyperlink ref="D2089" r:id="rId1875" xr:uid="{67A52DF4-968C-4D81-AC3F-46AEE03C854F}"/>
    <hyperlink ref="D2034" r:id="rId1876" xr:uid="{6C5C0843-BD38-4670-A24B-6C5DF4A74BB2}"/>
    <hyperlink ref="D2090" r:id="rId1877" xr:uid="{CA803EC8-46E4-4386-B872-5239E0E50FD0}"/>
    <hyperlink ref="D2035" r:id="rId1878" xr:uid="{7FC71943-C051-4675-936D-218F37AA4066}"/>
    <hyperlink ref="D2037" r:id="rId1879" xr:uid="{7C65E432-16A1-4902-BF61-62AA7B8F0CFD}"/>
    <hyperlink ref="D2091" r:id="rId1880" xr:uid="{556C96BB-E3AE-4241-ACF2-992073A2FF2B}"/>
    <hyperlink ref="D2092" r:id="rId1881" xr:uid="{5910EC4A-B344-4927-8B10-5FB370481561}"/>
    <hyperlink ref="D2093" r:id="rId1882" xr:uid="{6FA6B3AE-2470-43E4-91DF-13C70FFE2335}"/>
    <hyperlink ref="D2094" r:id="rId1883" xr:uid="{916F5880-7090-4FD8-B630-6638FC33C5A1}"/>
    <hyperlink ref="D2095" r:id="rId1884" xr:uid="{9057F980-7274-44E5-8ACF-F3ECA98C053B}"/>
    <hyperlink ref="D2041" r:id="rId1885" xr:uid="{150E5C67-3595-407F-A213-E07BCA8ED99D}"/>
    <hyperlink ref="D2042" r:id="rId1886" xr:uid="{E02F8244-4C9E-4959-8352-9F9141964C0A}"/>
    <hyperlink ref="D2096" r:id="rId1887" xr:uid="{91EDBB16-7946-4EA5-8466-727B4FF0535F}"/>
    <hyperlink ref="D2043" r:id="rId1888" xr:uid="{94F8B779-360A-44FA-B747-AAF62F43D153}"/>
    <hyperlink ref="D2044" r:id="rId1889" xr:uid="{C3F5B640-A5BC-4CB0-94D1-5FB48C3862EB}"/>
    <hyperlink ref="D2045" r:id="rId1890" xr:uid="{B5ABACA4-5593-431A-B82F-E3F600B8E5FD}"/>
    <hyperlink ref="D2097" r:id="rId1891" xr:uid="{5065CFA0-88B7-44ED-BAB9-EBA470427F1C}"/>
    <hyperlink ref="D2105" r:id="rId1892" xr:uid="{8364479E-7A65-4874-9CC4-C00358527C83}"/>
    <hyperlink ref="D2098" r:id="rId1893" xr:uid="{2A3AF0BC-AFCD-4808-9258-5190CC23789E}"/>
    <hyperlink ref="D2099" r:id="rId1894" xr:uid="{C9322537-83EA-42C1-8BCA-71E0F7378C42}"/>
    <hyperlink ref="D2100" r:id="rId1895" xr:uid="{F8A168C2-E869-4486-A3E4-EDE24B132772}"/>
    <hyperlink ref="D2106" r:id="rId1896" xr:uid="{1C9BB409-0CBB-4CC1-B197-5065B3A529EA}"/>
    <hyperlink ref="D2101" r:id="rId1897" xr:uid="{CE5FE99E-3754-47F3-B1E7-46FA665364AA}"/>
    <hyperlink ref="D2102" r:id="rId1898" xr:uid="{93F43161-AC9C-4831-A5DB-99878D7E8E39}"/>
    <hyperlink ref="D2103" r:id="rId1899" xr:uid="{91B24973-AD46-4168-9831-56EB40DE38D4}"/>
    <hyperlink ref="D2107" r:id="rId1900" xr:uid="{5EF59D76-20B3-4ACB-9EC1-D9AB3AB1468C}"/>
    <hyperlink ref="D2104" r:id="rId1901" xr:uid="{2505FB69-DDDC-4717-9D02-EA8742224FE1}"/>
    <hyperlink ref="D2108" r:id="rId1902" xr:uid="{AE495205-8703-4A34-BB04-2BD3BC0E827C}"/>
    <hyperlink ref="D2112" r:id="rId1903" xr:uid="{2BE32CBB-1997-49E2-A79C-308841937085}"/>
    <hyperlink ref="D2113" r:id="rId1904" xr:uid="{E60FD25A-34A6-45CE-9598-13D5F2591969}"/>
    <hyperlink ref="D2114" r:id="rId1905" xr:uid="{81140EFC-B033-479E-BB5F-19A605FD7639}"/>
    <hyperlink ref="D2115" r:id="rId1906" xr:uid="{CF9463CE-7A52-40DE-92D7-9C0529F074D7}"/>
    <hyperlink ref="D2116" r:id="rId1907" xr:uid="{1B037C9B-0B2F-4A19-852C-6A85C6010F0D}"/>
    <hyperlink ref="D2118" r:id="rId1908" xr:uid="{2BF7ABF0-8E8F-4536-AA08-030D580E0572}"/>
    <hyperlink ref="D2121" r:id="rId1909" xr:uid="{6170170C-B41F-488B-B732-DFAA569AB966}"/>
    <hyperlink ref="D2122" r:id="rId1910" xr:uid="{4E988B97-787F-4142-9F5E-0C98D03BDA72}"/>
    <hyperlink ref="D2123" r:id="rId1911" xr:uid="{90E39E1C-233D-4964-87DC-7EC36425C4C9}"/>
    <hyperlink ref="D2124" r:id="rId1912" xr:uid="{9E83A646-E690-4DA7-BB57-F99C530368AD}"/>
    <hyperlink ref="D2125" r:id="rId1913" xr:uid="{2A129CBB-94A7-48F2-A891-16CED90386FF}"/>
    <hyperlink ref="D2126" r:id="rId1914" xr:uid="{48FDB76F-F047-4367-A003-2920E5B5F854}"/>
    <hyperlink ref="D2127" r:id="rId1915" xr:uid="{F345CA70-C4E2-4355-B5B1-B17576199C70}"/>
    <hyperlink ref="D2128" r:id="rId1916" xr:uid="{F378A4A5-4167-4BF5-A894-2EC31FA3417C}"/>
    <hyperlink ref="D2129" r:id="rId1917" xr:uid="{C34F77CC-05D2-4979-A69C-01502B8507C8}"/>
    <hyperlink ref="D2130" r:id="rId1918" xr:uid="{3CF5A3BC-B23A-4DE0-ACE6-9668BFC67140}"/>
    <hyperlink ref="D2131" r:id="rId1919" xr:uid="{4C3BD00B-1F6C-437E-A1CB-8B16B50E9785}"/>
    <hyperlink ref="D2132" r:id="rId1920" xr:uid="{2837F680-0039-4A68-BF05-9017AE9F1260}"/>
    <hyperlink ref="D2133" r:id="rId1921" xr:uid="{0B3CD7ED-E114-4374-BFF8-89E2BB809D26}"/>
    <hyperlink ref="D2134" r:id="rId1922" xr:uid="{164C2FE1-7BA5-4D76-9C12-C8FFF33A3A68}"/>
    <hyperlink ref="D2135" r:id="rId1923" xr:uid="{F327F994-661F-4E2E-8136-20A14BF8CBBB}"/>
    <hyperlink ref="D2136" r:id="rId1924" xr:uid="{BD96BCF9-923E-4C4B-8743-392864260BBC}"/>
    <hyperlink ref="D2137" r:id="rId1925" xr:uid="{C8483636-7582-42E0-AE79-CCDA3BEE867C}"/>
    <hyperlink ref="D2138" r:id="rId1926" xr:uid="{09CF0358-B730-424D-8102-F3528281AD5D}"/>
    <hyperlink ref="D2139" r:id="rId1927" xr:uid="{807A343E-E9C1-4398-A159-8DB7D4473081}"/>
    <hyperlink ref="D2140" r:id="rId1928" xr:uid="{C63B9AE6-30CC-4949-B15F-C9A38054F129}"/>
    <hyperlink ref="D2141" r:id="rId1929" xr:uid="{E350342C-CD42-4FF8-B69B-B8631193F487}"/>
    <hyperlink ref="D2142" r:id="rId1930" xr:uid="{9F82ACF8-A1F1-4DDF-A7A6-2CFBE4F56104}"/>
    <hyperlink ref="D2143" r:id="rId1931" xr:uid="{D62DC3F6-2C02-46EA-A5C4-AC2AB3E38A1C}"/>
    <hyperlink ref="D2144" r:id="rId1932" xr:uid="{7B882286-AA73-4EDB-80F4-CB0DF99A01D3}"/>
    <hyperlink ref="D2145" r:id="rId1933" xr:uid="{E24B254B-D798-49AF-A33D-B7690CEE8918}"/>
    <hyperlink ref="D2146" r:id="rId1934" xr:uid="{4AC5B9C9-46AA-41A7-A518-F15422954742}"/>
    <hyperlink ref="D2147" r:id="rId1935" xr:uid="{80D248B5-52CD-4C8E-B85A-BD02A9217926}"/>
    <hyperlink ref="D2148" r:id="rId1936" xr:uid="{42D1DCC8-C52A-46B4-BD5F-023785582A59}"/>
    <hyperlink ref="D2149" r:id="rId1937" xr:uid="{6165CBE8-6F97-4002-B681-D1F2996226D2}"/>
    <hyperlink ref="D2150" r:id="rId1938" xr:uid="{E16D5F10-49A2-42B5-84B8-A41970CC3657}"/>
    <hyperlink ref="D2151" r:id="rId1939" xr:uid="{D34E781B-D212-4620-B2FD-BC0B8AF4EB59}"/>
    <hyperlink ref="D2152" r:id="rId1940" xr:uid="{E10E38D8-D316-4199-AF0D-562B59301B0B}"/>
    <hyperlink ref="D2153" r:id="rId1941" xr:uid="{E9BF93C0-5073-40C2-96EA-2308782D1001}"/>
    <hyperlink ref="D2154" r:id="rId1942" xr:uid="{E86B879D-84ED-4020-8A53-B0102E4BB32D}"/>
    <hyperlink ref="D2155" r:id="rId1943" xr:uid="{3AA3DF70-2721-4F1E-A78E-381F5F488D8F}"/>
    <hyperlink ref="D2156" r:id="rId1944" xr:uid="{7DCC56EA-CED8-4530-9D4E-DDB098D1F3D2}"/>
    <hyperlink ref="D2157" r:id="rId1945" xr:uid="{1D314E3A-0F4E-4CE3-87A9-1DD9B8B05F68}"/>
    <hyperlink ref="D2158" r:id="rId1946" xr:uid="{52B26D46-AFFD-4AD2-A885-380AA7E01EAB}"/>
    <hyperlink ref="D2159" r:id="rId1947" xr:uid="{F0D52D3A-C0B1-4001-9826-9639E060C8AA}"/>
    <hyperlink ref="D2160" r:id="rId1948" xr:uid="{8BB77379-8445-45B9-8FC9-CB692E1AECFF}"/>
    <hyperlink ref="D2161" r:id="rId1949" xr:uid="{92FF02AF-93E5-4215-A628-6FEECDCD8B82}"/>
    <hyperlink ref="D2162" r:id="rId1950" xr:uid="{BE42FD66-26E3-4641-AF80-1CEC6D702823}"/>
    <hyperlink ref="D2163" r:id="rId1951" xr:uid="{25580471-95E3-4A7F-9D4B-7C93487E5BF6}"/>
    <hyperlink ref="D2164" r:id="rId1952" xr:uid="{9408F8E0-C3A7-4F92-8922-F35ED6128F74}"/>
    <hyperlink ref="D2165" r:id="rId1953" xr:uid="{1B4F6F64-A71E-4C9F-A9D6-050A97782828}"/>
    <hyperlink ref="D2166" r:id="rId1954" xr:uid="{14CEFE12-3AA5-41E7-9EEC-61E52B8DE9A4}"/>
    <hyperlink ref="D2167" r:id="rId1955" xr:uid="{AC5DB60D-DFD3-4D98-9C4D-2BC53227D183}"/>
    <hyperlink ref="D2168" r:id="rId1956" xr:uid="{BFA29E0E-02E7-4587-B74B-11E2D8FC19C6}"/>
    <hyperlink ref="D2169" r:id="rId1957" xr:uid="{3DB033FC-5FDF-4F12-93AF-8EB75E55A731}"/>
    <hyperlink ref="D2170" r:id="rId1958" xr:uid="{C126434C-C4D7-4C02-884A-982EAD77C687}"/>
    <hyperlink ref="D2171" r:id="rId1959" xr:uid="{F1A00B6A-0D65-44CA-ADC1-CA3DD70E7B60}"/>
    <hyperlink ref="D2172" r:id="rId1960" xr:uid="{803273FE-4948-4128-BFCC-979582AB7F53}"/>
    <hyperlink ref="D2239" r:id="rId1961" xr:uid="{41B372AE-8D87-4840-B42E-0C3E392319ED}"/>
    <hyperlink ref="D2240" r:id="rId1962" xr:uid="{E5BE03B4-89FA-4846-8A31-4E4CAD59D3E4}"/>
    <hyperlink ref="D2242" r:id="rId1963" xr:uid="{7C246CD6-73CD-49FB-8D14-55133139716B}"/>
    <hyperlink ref="D2247" r:id="rId1964" xr:uid="{633DC69F-9F1B-4376-BF20-2BCF0D218BE0}"/>
    <hyperlink ref="D2248" r:id="rId1965" xr:uid="{85EC0920-2B96-4B10-87A0-F9D7DFB4D763}"/>
    <hyperlink ref="D2249" r:id="rId1966" xr:uid="{DC39C34E-4051-49A7-BA7E-3D212DECF35A}"/>
    <hyperlink ref="D2250" r:id="rId1967" xr:uid="{F517EB03-2C54-4163-8CBE-EAD5399B4603}"/>
    <hyperlink ref="D2251" r:id="rId1968" xr:uid="{A7B60EAC-ECCF-4CAB-98FB-34FE10C3FE84}"/>
    <hyperlink ref="D2252" r:id="rId1969" xr:uid="{60A950DF-8A3E-42D0-82E5-0052F943CA27}"/>
    <hyperlink ref="D2253" r:id="rId1970" xr:uid="{EB18F877-31ED-4E0E-A5E9-ED3079BC453A}"/>
    <hyperlink ref="D2255" r:id="rId1971" xr:uid="{21AD81FE-639C-429C-945D-A44FAEAC956D}"/>
    <hyperlink ref="D2256" r:id="rId1972" xr:uid="{F6DC498C-6970-4617-A8C9-4DF0569B568D}"/>
    <hyperlink ref="D2219" r:id="rId1973" xr:uid="{18CAE7AA-CF39-42D1-B760-AA873123A902}"/>
    <hyperlink ref="D2220" r:id="rId1974" xr:uid="{02921973-474F-4777-B992-109723631869}"/>
    <hyperlink ref="D2221" r:id="rId1975" xr:uid="{4BE0773C-6187-496F-8467-E061974D5D77}"/>
    <hyperlink ref="D2222" r:id="rId1976" xr:uid="{6AE7EEE0-BB32-4265-9AE9-96DB7A42561F}"/>
    <hyperlink ref="D2223" r:id="rId1977" xr:uid="{52232D18-4C81-4293-8EFB-AFC9A13FC6DB}"/>
    <hyperlink ref="D2224" r:id="rId1978" xr:uid="{9A54A6E4-FFA8-4AD1-A3F7-CB3BEAF7AF35}"/>
    <hyperlink ref="D2225" r:id="rId1979" xr:uid="{D49A8D94-BDDC-4099-91AF-F6256A550A9B}"/>
    <hyperlink ref="D2226" r:id="rId1980" xr:uid="{219DF4D3-0E55-4CC0-B50F-F2D2A0F37398}"/>
    <hyperlink ref="D2227" r:id="rId1981" xr:uid="{36303C5C-8DC8-42B0-B47D-E29435BB8F55}"/>
    <hyperlink ref="D2274" r:id="rId1982" xr:uid="{9C292A48-52D7-44AD-B4A1-C557D4E335BF}"/>
    <hyperlink ref="D2228" r:id="rId1983" xr:uid="{6A658DA2-FB41-4388-B581-5FAE653B8118}"/>
    <hyperlink ref="D2275" r:id="rId1984" xr:uid="{3DBCAA67-FC80-43F2-8D0C-F4B96C26A7F3}"/>
    <hyperlink ref="D2277" r:id="rId1985" xr:uid="{02E86A84-8402-4E30-A5A9-F5EDAE8329E8}"/>
    <hyperlink ref="D2278" r:id="rId1986" xr:uid="{ED83A075-6F58-44A9-A515-1A88F69E50C0}"/>
    <hyperlink ref="D2279" r:id="rId1987" xr:uid="{D9CDF683-B51E-40BA-AC6A-F256A13EBE85}"/>
    <hyperlink ref="D2280" r:id="rId1988" xr:uid="{260D82D7-B585-4F5A-A1C9-D0A386E0E4AB}"/>
    <hyperlink ref="D2282" r:id="rId1989" xr:uid="{D052B79D-B27C-4618-BEE0-D0608BD0491E}"/>
    <hyperlink ref="D2283" r:id="rId1990" xr:uid="{96A79CBC-8904-41D8-896D-CE15608E79A0}"/>
    <hyperlink ref="D2284" r:id="rId1991" xr:uid="{1BBC609F-E820-44BB-B11C-3161A08E99C0}"/>
    <hyperlink ref="D2285" r:id="rId1992" xr:uid="{D954E619-4A66-43A4-928C-A7DEDFB94275}"/>
    <hyperlink ref="D2286" r:id="rId1993" xr:uid="{9B3C8FCA-EAB0-4D56-A61B-BC48A0112AA5}"/>
    <hyperlink ref="D2287" r:id="rId1994" xr:uid="{72FE9011-0CE6-4AC7-8A14-0DAD60B95925}"/>
    <hyperlink ref="D2229" r:id="rId1995" xr:uid="{6BDE99AB-22C2-45EC-B6F2-41E432283447}"/>
    <hyperlink ref="D2288" r:id="rId1996" xr:uid="{E04065B1-9109-447C-9CDA-8EC15D81F97C}"/>
    <hyperlink ref="D2230" r:id="rId1997" xr:uid="{E4EA6909-AB20-49B7-879B-8D36C9C6032F}"/>
    <hyperlink ref="D2231" r:id="rId1998" xr:uid="{709A0784-2DEC-4444-981A-2748D1102F5B}"/>
    <hyperlink ref="D2295" r:id="rId1999" xr:uid="{C81483FC-8C70-40CA-922D-1D7A359CC2A6}"/>
    <hyperlink ref="D2173" r:id="rId2000" xr:uid="{ACCD1B1E-355F-466F-B4A0-75FE9762CF0F}"/>
    <hyperlink ref="D2174" r:id="rId2001" xr:uid="{5336D0F6-6BA9-46FC-9D12-7B51A0639EBC}"/>
    <hyperlink ref="D2175" r:id="rId2002" xr:uid="{5C1C1ADE-53FB-470D-BFC7-9C22D2E85AC4}"/>
    <hyperlink ref="D2176" r:id="rId2003" xr:uid="{70B94421-0F4F-4167-9E5A-95F1DA6B3BC9}"/>
    <hyperlink ref="D2177" r:id="rId2004" xr:uid="{D46D8053-7442-407D-998C-B0A8437ABBBE}"/>
    <hyperlink ref="D2178" r:id="rId2005" xr:uid="{7EF7A532-AF41-449C-A819-A6BE7128FC58}"/>
    <hyperlink ref="D2179" r:id="rId2006" xr:uid="{A185DFB3-0595-4389-B610-6CC78F4F6B89}"/>
    <hyperlink ref="D2302" r:id="rId2007" xr:uid="{E6EC57AD-EEAD-440E-9F45-1515DC889F3C}"/>
    <hyperlink ref="D2180" r:id="rId2008" xr:uid="{15329846-3D0F-494C-AF00-80A9929557B5}"/>
    <hyperlink ref="D2181" r:id="rId2009" xr:uid="{C8A2DF8C-2656-415C-B7E0-34F199F1D93F}"/>
    <hyperlink ref="D2303" r:id="rId2010" xr:uid="{8CC1EB23-BFA1-48A5-A19A-080B2C6087FD}"/>
    <hyperlink ref="D2182" r:id="rId2011" xr:uid="{7A31692D-6A3F-4DCB-94E4-FD11B5215405}"/>
    <hyperlink ref="D2304" r:id="rId2012" xr:uid="{66799DF8-DFDF-4C41-A89D-EA378E982934}"/>
    <hyperlink ref="D2183" r:id="rId2013" xr:uid="{333BD63D-1BDC-4407-8887-3F5C9576938C}"/>
    <hyperlink ref="D2184" r:id="rId2014" location="1" xr:uid="{391A52D9-855C-4B1C-BDA8-011E96065EF0}"/>
    <hyperlink ref="D2185" r:id="rId2015" location="1" display="https://www.instagram.com/stories/highlights/18352754224197936#1" xr:uid="{70143FE6-70FE-4396-844F-48158858A081}"/>
    <hyperlink ref="D2186" r:id="rId2016" location="1" display="https://www.instagram.com/stories/highlights/18352754224197936#1" xr:uid="{E4B7EC73-E768-420B-887E-B8C002CBAF59}"/>
    <hyperlink ref="D2187" r:id="rId2017" location="1" display="https://www.instagram.com/stories/highlights/18352754224197936#1" xr:uid="{540262BB-4437-4549-A586-800EAA93E8D7}"/>
    <hyperlink ref="D2188" r:id="rId2018" location="1" display="https://www.instagram.com/stories/highlights/18352754224197936#1" xr:uid="{D9656585-38F4-4200-93E0-ACE09B73CF4E}"/>
    <hyperlink ref="D2189" r:id="rId2019" location="1" display="https://www.instagram.com/stories/highlights/18352754224197936#1" xr:uid="{75872BAD-2A2D-4C1A-AF13-24AE53479566}"/>
    <hyperlink ref="D2190" r:id="rId2020" location="1" display="https://www.instagram.com/stories/highlights/18352754224197936#1" xr:uid="{280B1FEF-D3A6-41D1-8701-6FFDAA2981C0}"/>
    <hyperlink ref="D2191" r:id="rId2021" location="1" display="https://www.instagram.com/stories/highlights/18352754224197936#1" xr:uid="{E5FD2641-DC68-4BEE-9207-F9D0977267FF}"/>
    <hyperlink ref="D2192" r:id="rId2022" location="1" display="https://www.instagram.com/stories/highlights/18352754224197936#1" xr:uid="{8394D899-C6FA-4369-B887-3F99AB7A1CFD}"/>
    <hyperlink ref="D2193" r:id="rId2023" location="1" display="https://www.instagram.com/stories/highlights/18352754224197936#1" xr:uid="{9A2552D5-3434-488E-88BF-09CCC264EA3C}"/>
    <hyperlink ref="D2305" r:id="rId2024" xr:uid="{230F8856-3E36-4CC1-B054-E2CFAF464720}"/>
    <hyperlink ref="D2194" r:id="rId2025" location="1" display="https://www.instagram.com/stories/highlights/18352754224197936#1" xr:uid="{68D265B1-0B1B-42D0-BEE1-222288A72181}"/>
    <hyperlink ref="D2306" r:id="rId2026" xr:uid="{2422A127-16B1-4180-BDD1-89247F96DC09}"/>
    <hyperlink ref="D2195" r:id="rId2027" location="1" display="https://www.instagram.com/stories/highlights/18352754224197936#1" xr:uid="{039857DF-0248-43AC-9D70-6610A2D4FE07}"/>
    <hyperlink ref="D2196" r:id="rId2028" location="1" display="https://www.instagram.com/stories/highlights/18352754224197936#1" xr:uid="{A9DB6BF5-AC76-4D09-B614-5264410391A6}"/>
    <hyperlink ref="D2307" r:id="rId2029" xr:uid="{697AD727-0746-48AF-949D-368C76AB53BA}"/>
    <hyperlink ref="D2197" r:id="rId2030" location="1" display="https://www.instagram.com/stories/highlights/18352754224197936#1" xr:uid="{ECA3A654-01AA-44FD-B3A3-2243388EA01A}"/>
    <hyperlink ref="D2308" r:id="rId2031" xr:uid="{9CC47E76-104D-4231-8CB1-22D59A1E1921}"/>
    <hyperlink ref="D2198" r:id="rId2032" location="1" display="https://www.instagram.com/stories/highlights/18352754224197936#1" xr:uid="{D563BA83-C53F-41A4-A1EA-B937207BCEEE}"/>
    <hyperlink ref="D2199" r:id="rId2033" location="1" display="https://www.instagram.com/stories/highlights/18352754224197936#1" xr:uid="{61A6B251-2BA1-4AD9-9C2C-1D9CA0D2D3C1}"/>
    <hyperlink ref="D2200" r:id="rId2034" xr:uid="{6E6E1FC7-8D96-4DE8-AE7B-FD12C1EBE95B}"/>
    <hyperlink ref="D2201" r:id="rId2035" xr:uid="{57C312D2-E953-46FF-83AD-86B44FE6C6C1}"/>
    <hyperlink ref="D2202" r:id="rId2036" xr:uid="{4A11BAAA-9274-4A0B-8DFF-A7443BAF0E76}"/>
    <hyperlink ref="D2203" r:id="rId2037" xr:uid="{3888A64F-3010-4611-8218-707FAD4AFB7F}"/>
    <hyperlink ref="D2204" r:id="rId2038" xr:uid="{E84BE9A2-1DDF-4517-84A8-6980B205ED28}"/>
    <hyperlink ref="D2205" r:id="rId2039" xr:uid="{D9B262B6-614F-4818-A88C-1842A248FCD4}"/>
    <hyperlink ref="D2206" r:id="rId2040" xr:uid="{198C0C00-1C98-49F0-A3C8-C9BB1DE34D5B}"/>
    <hyperlink ref="D2207" r:id="rId2041" xr:uid="{0A9F97F3-DB59-40D5-8D47-001183212187}"/>
    <hyperlink ref="D2208" r:id="rId2042" xr:uid="{EE30FCB8-CBAA-4717-A62A-23486D5E7266}"/>
    <hyperlink ref="D2209" r:id="rId2043" xr:uid="{0B7FF706-59F1-4E20-9C27-786EF62C1FD7}"/>
    <hyperlink ref="D2210" r:id="rId2044" xr:uid="{16A82EC8-6917-4992-9EE8-E572B2B18E17}"/>
    <hyperlink ref="D2211" r:id="rId2045" xr:uid="{C2602309-F36F-4AF4-9D53-B00C3AD3CF95}"/>
    <hyperlink ref="D2212" r:id="rId2046" xr:uid="{DF8B2E40-FD7C-44F9-87AD-389F30A2F786}"/>
    <hyperlink ref="D2213" r:id="rId2047" xr:uid="{D427CDDE-9FA2-4EC0-8AB6-B0B639953DE0}"/>
    <hyperlink ref="D2214" r:id="rId2048" xr:uid="{1B4DA6AA-0DCD-4942-900A-6F2C6E44C368}"/>
    <hyperlink ref="D2215" r:id="rId2049" xr:uid="{ED1269E7-6700-4A56-8616-548E6BB7AE1B}"/>
    <hyperlink ref="D2216" r:id="rId2050" xr:uid="{514FFC77-1223-45FE-8A8E-A4BCCDC527EA}"/>
    <hyperlink ref="D2217" r:id="rId2051" xr:uid="{97EB5A8D-C1F7-4DD5-9A6D-928A62754C9E}"/>
    <hyperlink ref="D2218" r:id="rId2052" xr:uid="{09783E8D-0705-4DD7-BC05-64A83D70231A}"/>
    <hyperlink ref="D2310" r:id="rId2053" xr:uid="{8D61F9FB-CC50-49B3-B365-2646785FAE3A}"/>
    <hyperlink ref="D2311" r:id="rId2054" xr:uid="{66A834B7-EE62-47AE-BEBD-EF585B5C79C5}"/>
    <hyperlink ref="D2312" r:id="rId2055" xr:uid="{BFE5F1EB-B47E-4B9C-AD19-78152C774245}"/>
    <hyperlink ref="D2313" r:id="rId2056" xr:uid="{C43D4676-6775-46AC-93E4-104FF68B7571}"/>
    <hyperlink ref="D2314" r:id="rId2057" xr:uid="{B5416CC2-C79C-4274-A379-9EE8AF1238DC}"/>
    <hyperlink ref="D2315" r:id="rId2058" xr:uid="{6DB431F9-EE8B-40E9-BFFC-879E89A0FEE2}"/>
    <hyperlink ref="D2316" r:id="rId2059" xr:uid="{C01B8D74-808A-4182-96F3-9A4683D132D5}"/>
    <hyperlink ref="D2317" r:id="rId2060" xr:uid="{0E92A1D0-9E3A-4455-AD6B-D8FA5C31CA18}"/>
    <hyperlink ref="D2320" r:id="rId2061" xr:uid="{994E6AC1-1F9B-4770-8F96-1FE976D8FEAC}"/>
    <hyperlink ref="D2323" r:id="rId2062" xr:uid="{C94C88A4-85AF-4073-B47E-27D25E250FF3}"/>
    <hyperlink ref="D2327" r:id="rId2063" xr:uid="{5609D8D2-C79A-460C-82E2-8DB730A3919D}"/>
    <hyperlink ref="D2328" r:id="rId2064" xr:uid="{BD8210F9-6091-453E-9F7C-C50D912BDB03}"/>
    <hyperlink ref="D2329" r:id="rId2065" xr:uid="{ECAEC34D-907B-41E9-A8CA-BEDBEF6DEA8C}"/>
    <hyperlink ref="D2330" r:id="rId2066" xr:uid="{CB5F2BA4-E722-46C8-A865-AA8EA7C92594}"/>
    <hyperlink ref="D2331" r:id="rId2067" xr:uid="{B5496EF4-31AC-4489-BA16-C2A5CA85BAF8}"/>
    <hyperlink ref="D2332" r:id="rId2068" xr:uid="{8EC34892-8C48-4766-86F1-832682A3F330}"/>
    <hyperlink ref="D2396" r:id="rId2069" xr:uid="{9B6E4FCE-4AB5-4993-8CC6-BAAFC93B7426}"/>
    <hyperlink ref="D2333" r:id="rId2070" xr:uid="{028D2737-B3AD-4A5E-B771-7F5F83588FF6}"/>
    <hyperlink ref="D2397" r:id="rId2071" xr:uid="{BE2F5294-4D17-4634-9B7A-DD588254085C}"/>
    <hyperlink ref="D2334" r:id="rId2072" xr:uid="{4C4FDA26-D18B-4A1B-AC83-7CA56E54BBA9}"/>
    <hyperlink ref="D2398" r:id="rId2073" xr:uid="{9119BBA0-BCB1-44E0-9342-CCC21B7E4A52}"/>
    <hyperlink ref="D2335" r:id="rId2074" xr:uid="{7EC190EC-02FC-4CB6-A94F-6BF772571F63}"/>
    <hyperlink ref="D2399" r:id="rId2075" xr:uid="{A306CF6F-BFEF-41F6-9537-48DFC4FAC7F9}"/>
    <hyperlink ref="D2336" r:id="rId2076" xr:uid="{D87256BB-56AD-4847-B409-75B48480D850}"/>
    <hyperlink ref="D2337" r:id="rId2077" xr:uid="{C53FE4A7-3415-4248-9023-68E8425AC132}"/>
    <hyperlink ref="D2338" r:id="rId2078" xr:uid="{701DE032-9C3E-4E76-B944-A91539778AE9}"/>
    <hyperlink ref="D2339" r:id="rId2079" xr:uid="{AAEA1660-229C-46A1-9D5E-C69BA23AE1DC}"/>
    <hyperlink ref="D2340" r:id="rId2080" xr:uid="{69E07951-FA2A-4D3E-9C0A-3ABA4B2D76B7}"/>
    <hyperlink ref="D2341" r:id="rId2081" xr:uid="{B37D0680-DCB8-495C-AEDC-FF9AF7724805}"/>
    <hyperlink ref="D2342" r:id="rId2082" xr:uid="{E15EF034-2A62-49F5-BA84-E2995F663085}"/>
    <hyperlink ref="D2343" r:id="rId2083" xr:uid="{DD4EFEA9-A493-41CF-A938-B85294F4AB1B}"/>
    <hyperlink ref="D2346" r:id="rId2084" xr:uid="{2DADADAB-5780-49EC-9BEE-8ED30B60D706}"/>
    <hyperlink ref="D2347" r:id="rId2085" xr:uid="{B10FD60B-8693-4185-AF76-D334822F2E39}"/>
    <hyperlink ref="D2348" r:id="rId2086" xr:uid="{2D0EF9E7-6BA4-4544-A73C-70F134F73174}"/>
    <hyperlink ref="D2349" r:id="rId2087" xr:uid="{762CBD0C-F66A-4774-97C9-B91ED8F08A11}"/>
    <hyperlink ref="D2350" r:id="rId2088" xr:uid="{E3039EF9-320E-43F6-A219-CD21BCB81FB2}"/>
    <hyperlink ref="D2351" r:id="rId2089" xr:uid="{F9A52C7A-9C13-4A3E-97D1-AF09FF6F26D0}"/>
    <hyperlink ref="D2352" r:id="rId2090" xr:uid="{17B95C14-CFCF-4551-BDC2-06A9A271CF29}"/>
    <hyperlink ref="D2353" r:id="rId2091" xr:uid="{A10ADA18-B326-4877-8447-1936483E44EC}"/>
    <hyperlink ref="D2354" r:id="rId2092" xr:uid="{2A7897C3-A653-4F10-B17E-E1DA9B4B33BE}"/>
    <hyperlink ref="D2355" r:id="rId2093" xr:uid="{1EB432CE-2ACA-4D24-BD59-924120A987F8}"/>
    <hyperlink ref="D2356" r:id="rId2094" xr:uid="{E7BEC167-0B0C-4838-94E3-65216ADF4CBD}"/>
    <hyperlink ref="D2357" r:id="rId2095" xr:uid="{3E397936-761C-40B7-AF45-A66EFC16E736}"/>
    <hyperlink ref="D2358" r:id="rId2096" xr:uid="{710268B6-9E16-496A-802F-BA6820241E1A}"/>
    <hyperlink ref="D2359" r:id="rId2097" xr:uid="{73504E4D-1D09-40C5-8259-1380148B9D5F}"/>
    <hyperlink ref="D2360" r:id="rId2098" xr:uid="{1B3775DB-A5A2-478A-9BE4-6BF29E4914B7}"/>
    <hyperlink ref="D2361" r:id="rId2099" xr:uid="{8D69B5F6-F749-4C39-92C4-100B237F62B7}"/>
    <hyperlink ref="D2400" r:id="rId2100" xr:uid="{D6B428EA-181B-403F-AA7D-A445D8006D8A}"/>
    <hyperlink ref="D2365" r:id="rId2101" xr:uid="{E7270A35-0C0B-4C5B-8A54-84E815E288CF}"/>
    <hyperlink ref="D2366" r:id="rId2102" xr:uid="{FCCDEEA0-2CB7-4D18-8870-CF64A4430D63}"/>
    <hyperlink ref="D2367" r:id="rId2103" xr:uid="{70AE703D-FEAE-41B9-B513-810A71C030C2}"/>
    <hyperlink ref="D2368" r:id="rId2104" xr:uid="{FD2F15CC-13BD-4931-B2EB-188287C96794}"/>
    <hyperlink ref="D2401" r:id="rId2105" xr:uid="{3BC1419C-0D43-45B9-BC15-9ECA52EB2CC4}"/>
    <hyperlink ref="D2402" r:id="rId2106" xr:uid="{0390CB28-3ED5-4BDF-89BA-BC775AB42016}"/>
    <hyperlink ref="D2369" r:id="rId2107" xr:uid="{5EC676D5-98EE-41D5-94FB-B5ABA567D137}"/>
    <hyperlink ref="D2370" r:id="rId2108" xr:uid="{46D0E2D2-DA11-474A-889B-8DC9B358AB44}"/>
    <hyperlink ref="D2371" r:id="rId2109" xr:uid="{3E2C2102-04D8-4CEF-9BA4-6292C74AD439}"/>
    <hyperlink ref="D2372" r:id="rId2110" xr:uid="{31251DE4-7F7C-437A-BF52-E9F1D55AFA88}"/>
    <hyperlink ref="D2373" r:id="rId2111" xr:uid="{205C7918-6FAE-411B-B010-730C4815040B}"/>
    <hyperlink ref="D2374" r:id="rId2112" xr:uid="{158A2BC8-4777-44AD-AC91-88887B0D02A0}"/>
    <hyperlink ref="D2375" r:id="rId2113" xr:uid="{05678C00-0BE2-4322-807B-433BDBD15625}"/>
    <hyperlink ref="D2376" r:id="rId2114" xr:uid="{A78A2EE2-4A76-4A65-9221-18CBA4D0BF04}"/>
    <hyperlink ref="D2377" r:id="rId2115" xr:uid="{F0422CA9-B355-4C6C-9141-035F1BE9FA2F}"/>
    <hyperlink ref="D2378" r:id="rId2116" xr:uid="{CA4888C6-F746-49FD-B46E-84BC1C579234}"/>
    <hyperlink ref="D2379" r:id="rId2117" xr:uid="{AD715855-4C35-4906-B185-F8028FC4A3BC}"/>
    <hyperlink ref="D2386" r:id="rId2118" xr:uid="{EE6A3134-2E0C-495E-9E2C-0D89B0B28359}"/>
    <hyperlink ref="D2387" r:id="rId2119" xr:uid="{C1E294CE-A3DA-4E39-9CE9-EB49B97B88E8}"/>
    <hyperlink ref="D2391" r:id="rId2120" xr:uid="{831ABA1C-3E3E-4219-A1E0-1740FE5BDD12}"/>
    <hyperlink ref="D2403" r:id="rId2121" xr:uid="{251FACAE-463C-4F17-9E2D-0D62EB4CF9D3}"/>
    <hyperlink ref="D2404" r:id="rId2122" xr:uid="{CF711955-43C9-4720-A844-8AEF5BD8B732}"/>
    <hyperlink ref="D2405" r:id="rId2123" xr:uid="{91F6967A-BBD3-4B0B-BE15-9D8D469B256F}"/>
    <hyperlink ref="D2406" r:id="rId2124" xr:uid="{F7BDFC37-CE0B-4AB1-9213-E45C4C310B50}"/>
    <hyperlink ref="D2407" r:id="rId2125" xr:uid="{D710863C-CB8C-420C-B6E4-15CFFFA09010}"/>
    <hyperlink ref="D2408" r:id="rId2126" xr:uid="{EABF058B-36E7-4116-94F3-68A17749ECD5}"/>
    <hyperlink ref="D2409" r:id="rId2127" xr:uid="{21B66E06-87D5-41BB-AFE0-C75D923593BD}"/>
    <hyperlink ref="D2410" r:id="rId2128" xr:uid="{1F78A98D-3DC0-4648-BABD-1D3622163946}"/>
    <hyperlink ref="D2411" r:id="rId2129" xr:uid="{32FB720F-6E70-48C9-AF7C-D879C79802D0}"/>
    <hyperlink ref="D2412" r:id="rId2130" xr:uid="{1F35D7C2-A8B1-4F9C-BF43-84053DF69759}"/>
    <hyperlink ref="D2413" r:id="rId2131" xr:uid="{529E57C0-66D5-4F91-938C-FD937B1AF0F0}"/>
    <hyperlink ref="D2414" r:id="rId2132" xr:uid="{0BDDE32D-8FBE-4ACC-85A7-EF9D1E6BB5D0}"/>
    <hyperlink ref="D2415" r:id="rId2133" xr:uid="{53C9839F-660A-4A62-A4BF-1CCF4716938F}"/>
    <hyperlink ref="D2416" r:id="rId2134" xr:uid="{DFCFA940-3724-46C9-A66C-96452B76C910}"/>
    <hyperlink ref="D2417" r:id="rId2135" xr:uid="{20C481A0-89B7-4C83-8D48-8F783EFA272B}"/>
    <hyperlink ref="D2418" r:id="rId2136" xr:uid="{0FA76DDD-0D0B-417B-97EA-7CFC2DC75B2D}"/>
    <hyperlink ref="D2419" r:id="rId2137" xr:uid="{F11A254E-CBC2-4AEC-A510-5803803A1304}"/>
    <hyperlink ref="D2420" r:id="rId2138" xr:uid="{B4D143A2-6A85-409D-B56F-FCF387EC9645}"/>
    <hyperlink ref="D2421" r:id="rId2139" xr:uid="{0ABF042D-5F72-45B7-825A-A290C93C5DF1}"/>
    <hyperlink ref="D2422" r:id="rId2140" xr:uid="{6654E145-4A7C-4E83-A771-19BF5A053738}"/>
    <hyperlink ref="D2423" r:id="rId2141" xr:uid="{33095697-7F98-42E5-87D9-22A76ACE265E}"/>
    <hyperlink ref="D2424" r:id="rId2142" xr:uid="{103004B1-DE4B-4378-B4BF-48677E04741A}"/>
    <hyperlink ref="D2607" r:id="rId2143" xr:uid="{E7B46358-719C-46FC-8C36-5D660EE875DB}"/>
    <hyperlink ref="D2425" r:id="rId2144" xr:uid="{0D97B981-CB32-4F8A-8B3E-A62C82E36645}"/>
    <hyperlink ref="D2426" r:id="rId2145" xr:uid="{D612BE49-6EAE-4B0E-89FE-A40EA2610F97}"/>
    <hyperlink ref="D2427" r:id="rId2146" xr:uid="{706E6529-DC14-4D68-BD77-2F7A030106C8}"/>
    <hyperlink ref="D2428" r:id="rId2147" xr:uid="{37B001E7-9645-40A5-9409-D8956AB9C092}"/>
    <hyperlink ref="D2429" r:id="rId2148" xr:uid="{C92DA891-51A2-4983-A0F0-D07303B2E64E}"/>
    <hyperlink ref="D2430" r:id="rId2149" xr:uid="{175CA18B-E083-421D-B976-7D74F9FB1FEB}"/>
    <hyperlink ref="D2431" r:id="rId2150" xr:uid="{99DCFDD4-A574-4252-BB5E-57C6A56DA4F6}"/>
    <hyperlink ref="D2432" r:id="rId2151" xr:uid="{C8EB0E39-5AFE-47F1-8FBB-768C596AB234}"/>
    <hyperlink ref="D2433" r:id="rId2152" xr:uid="{B8A721EF-52EB-487C-9D63-0DC3C1ED0734}"/>
    <hyperlink ref="D2434" r:id="rId2153" xr:uid="{6D816344-C823-4BB7-BDF1-5118A3271C8A}"/>
    <hyperlink ref="D2435" r:id="rId2154" xr:uid="{646E61B8-CB5D-46B4-AA55-7CBB14A53B86}"/>
    <hyperlink ref="D2608" r:id="rId2155" xr:uid="{B481A37A-AE43-41C4-A3A0-0BF5DF7A5F08}"/>
    <hyperlink ref="D2436" r:id="rId2156" xr:uid="{714AA048-E0F0-4263-8CC5-27EE89F3B144}"/>
    <hyperlink ref="D2437" r:id="rId2157" xr:uid="{8DDD9A5F-3894-4BB1-9515-F6A991F025AB}"/>
    <hyperlink ref="D2438" r:id="rId2158" xr:uid="{FA3F2356-14C6-4023-85BC-0746F99E946C}"/>
    <hyperlink ref="D2439" r:id="rId2159" xr:uid="{CCF546AE-7A35-402B-B5B4-EB24870AAE80}"/>
    <hyperlink ref="D2609" r:id="rId2160" xr:uid="{3C7B8BFE-BC07-4344-B6CD-9BB834FF1A4D}"/>
    <hyperlink ref="D2440" r:id="rId2161" xr:uid="{BB4CF0C5-95B3-4C4A-9DAF-89898C7F6202}"/>
    <hyperlink ref="D2610" r:id="rId2162" xr:uid="{DE4624D2-EB75-4F61-A7B5-250B303A7129}"/>
    <hyperlink ref="D2611" r:id="rId2163" xr:uid="{7EB2D042-5DB9-4044-8FBA-325407DC6BC6}"/>
    <hyperlink ref="D2441" r:id="rId2164" xr:uid="{5B7999F7-EA96-400E-AC24-2FFE5C87A19E}"/>
    <hyperlink ref="D2612" r:id="rId2165" xr:uid="{686E1E64-9D56-458C-98E1-8F0D2913C615}"/>
    <hyperlink ref="D2613" r:id="rId2166" xr:uid="{60CBBC34-45D6-412B-A3EE-51DEC8D83BC3}"/>
    <hyperlink ref="D2442" r:id="rId2167" location="1" xr:uid="{E71AAD24-29FB-4D1A-B2A1-C22008924311}"/>
    <hyperlink ref="D2443:D2446" r:id="rId2168" location="1" display="https://www.instagram.com/stories/highlights/17889081908786808#1" xr:uid="{6152B1BA-8CCD-43D9-9FA5-5D4011393EF4}"/>
    <hyperlink ref="D2447" r:id="rId2169" xr:uid="{4AF51BFB-D5B8-4D6E-A3DB-91C64F8633EF}"/>
    <hyperlink ref="D2614" r:id="rId2170" xr:uid="{C433DD66-07F1-4ACE-95B8-ED20370E3349}"/>
    <hyperlink ref="D2615" r:id="rId2171" xr:uid="{638F5BAA-2CA8-4949-8AF5-5E2638AF50BB}"/>
    <hyperlink ref="D2448" r:id="rId2172" xr:uid="{3A7EAB8A-8F77-485C-B9EC-065E72365061}"/>
    <hyperlink ref="D2616" r:id="rId2173" xr:uid="{14A42F98-B623-4FF0-98AB-74015B40935C}"/>
    <hyperlink ref="D2449" r:id="rId2174" xr:uid="{C534BBFA-893D-4EAB-9F61-34EAF47186C7}"/>
    <hyperlink ref="D2450" r:id="rId2175" xr:uid="{C31FE0E8-423D-4171-87BC-5CE4AA954659}"/>
    <hyperlink ref="D2617" r:id="rId2176" xr:uid="{2546E4F5-1467-4B06-A44E-737CBE1ABBC7}"/>
    <hyperlink ref="D2451" r:id="rId2177" xr:uid="{9C330BC2-950C-4FF1-BC64-50A266842998}"/>
    <hyperlink ref="D2452" r:id="rId2178" xr:uid="{238FE4ED-BFEA-468F-825B-A7B9E3CCB40B}"/>
    <hyperlink ref="D2618" r:id="rId2179" xr:uid="{A506F278-2847-4105-BAFE-A3F3A975C585}"/>
    <hyperlink ref="D2453" r:id="rId2180" xr:uid="{88DC5170-19E4-4A54-B359-C09C8E2D5107}"/>
    <hyperlink ref="D2619" r:id="rId2181" xr:uid="{C6053521-192F-4245-A231-7C05F77AB505}"/>
    <hyperlink ref="D2620" r:id="rId2182" xr:uid="{B10FDDC7-799A-4A67-9228-4D06118752FB}"/>
    <hyperlink ref="D2621" r:id="rId2183" xr:uid="{186C4488-3B68-4B46-99E2-C15394B42422}"/>
    <hyperlink ref="D2622" r:id="rId2184" xr:uid="{4A5FFBC7-5994-4C4B-B5D4-CACE824877C6}"/>
    <hyperlink ref="D2454" r:id="rId2185" xr:uid="{DE501E4F-3E4C-4876-A8E8-70910C771067}"/>
    <hyperlink ref="D2623" r:id="rId2186" xr:uid="{02108A4F-729E-44D5-B4DA-D40E2FC73A8A}"/>
    <hyperlink ref="D2624" r:id="rId2187" xr:uid="{CA04CC57-9D6C-471E-91AE-A08989CC1E79}"/>
    <hyperlink ref="D2455" r:id="rId2188" xr:uid="{B96F254B-6C07-48B5-BCE1-3E90212B2323}"/>
    <hyperlink ref="D2456" r:id="rId2189" xr:uid="{CD0213F9-54C3-4D26-B027-D435F5EEB6A7}"/>
    <hyperlink ref="D2457" r:id="rId2190" xr:uid="{C0AE5A32-73E1-41E1-A263-D4D63527CA78}"/>
    <hyperlink ref="D2458" r:id="rId2191" xr:uid="{5696FA07-5359-4245-952E-A2EC08F27A93}"/>
    <hyperlink ref="D2459" r:id="rId2192" xr:uid="{AB49DD0D-7634-4BD2-B347-600D35107E49}"/>
    <hyperlink ref="D2460" r:id="rId2193" xr:uid="{AACE0808-BD4E-4E46-BED7-D1C46DD6499A}"/>
    <hyperlink ref="D2461" r:id="rId2194" xr:uid="{6460006D-9F29-46D2-B2F0-378E6AAFC856}"/>
    <hyperlink ref="D2462" r:id="rId2195" xr:uid="{04A65B7C-3DC0-4CD9-BF91-866AAF222430}"/>
    <hyperlink ref="D2463" r:id="rId2196" xr:uid="{9470ADC7-6A15-42A6-B603-81624D49CC39}"/>
    <hyperlink ref="D2464" r:id="rId2197" xr:uid="{B6637921-E211-443D-885F-81BDD96E3823}"/>
    <hyperlink ref="D2465" r:id="rId2198" xr:uid="{A9B4FB3A-60A9-4DB0-9595-C009D20537DC}"/>
    <hyperlink ref="D2466" r:id="rId2199" xr:uid="{F074737D-6AD2-4BA4-AD5E-60C9668383AA}"/>
    <hyperlink ref="D2467" r:id="rId2200" xr:uid="{BF3A5EA6-D1D1-43A6-B11D-ECB2CE1F8412}"/>
    <hyperlink ref="D2468" r:id="rId2201" xr:uid="{FA1D201C-7F00-48DF-8462-A392CF018395}"/>
    <hyperlink ref="D2469" r:id="rId2202" xr:uid="{B730DFC5-C07F-4FF5-B017-8C473B2D5D2D}"/>
    <hyperlink ref="D2470" r:id="rId2203" xr:uid="{3A9332AF-7C7D-4A63-95F3-F4CDC93415C3}"/>
    <hyperlink ref="D2471" r:id="rId2204" xr:uid="{51BC5305-063C-4CC4-B959-B4D69F29EB57}"/>
    <hyperlink ref="D2472" r:id="rId2205" xr:uid="{2B4AA9B2-F2C8-4D41-A769-785E080D98E4}"/>
    <hyperlink ref="D2473" r:id="rId2206" xr:uid="{9649A5EB-BA88-46F8-9D71-A90F3FDA9428}"/>
    <hyperlink ref="D2474" r:id="rId2207" xr:uid="{B5D1E9EE-EF38-4178-9559-833C4B9E106B}"/>
    <hyperlink ref="D2475" r:id="rId2208" xr:uid="{8E0525D8-93F0-44FC-870B-6FE3C536A1F6}"/>
    <hyperlink ref="D2476" r:id="rId2209" xr:uid="{CEE3BB4E-CF9C-45B4-9644-5ABA17F83D14}"/>
    <hyperlink ref="D2477" r:id="rId2210" xr:uid="{92A87D89-BE87-44C6-ACDC-5E396739A103}"/>
    <hyperlink ref="D2478" r:id="rId2211" xr:uid="{95857CEA-D284-4F13-868F-5439E85953DA}"/>
    <hyperlink ref="D2479" r:id="rId2212" xr:uid="{CCCC57A4-FBB3-4F5A-B9A3-802F0880FD9A}"/>
    <hyperlink ref="D2480" r:id="rId2213" xr:uid="{C788863E-0763-42CD-9182-A6D2B844C9F9}"/>
    <hyperlink ref="D2625" r:id="rId2214" xr:uid="{C6085ACD-B6ED-42DC-8407-DF13C6C871B7}"/>
    <hyperlink ref="D2626" r:id="rId2215" xr:uid="{90B405B9-2744-4E6E-82C0-78F1F801CA1B}"/>
    <hyperlink ref="D2627" r:id="rId2216" xr:uid="{D6C7FE0F-0BBD-4703-B345-0989454EA2F1}"/>
    <hyperlink ref="D2628" r:id="rId2217" xr:uid="{AF43FC09-7305-4905-A228-CCA6567383AB}"/>
    <hyperlink ref="D2629" r:id="rId2218" xr:uid="{45EF1654-63D1-40C3-8FB6-9EFBCBBD687C}"/>
    <hyperlink ref="D2630" r:id="rId2219" xr:uid="{D8E0E88A-0E10-4F75-AB4E-17D1179CF920}"/>
    <hyperlink ref="D2631" r:id="rId2220" xr:uid="{07011C61-9EB7-4FC2-ABE1-AFEFB9570FBB}"/>
    <hyperlink ref="D2481" r:id="rId2221" xr:uid="{BC282027-FF63-4257-9FA3-CF61D287F2B2}"/>
    <hyperlink ref="D2482" r:id="rId2222" xr:uid="{BE467E1B-5B95-48F8-9C6B-4AE93746DD36}"/>
    <hyperlink ref="D2483" r:id="rId2223" xr:uid="{F01F9593-2401-42D3-B5A6-C8C51AF804A3}"/>
    <hyperlink ref="D2632" r:id="rId2224" xr:uid="{B370424A-CC5D-49A2-87BE-85C77FC7A209}"/>
    <hyperlink ref="D2484" r:id="rId2225" xr:uid="{C6D1C776-C009-43E4-A37C-A562CA2E6AFC}"/>
    <hyperlink ref="D2485" r:id="rId2226" xr:uid="{E7C10057-04C2-440C-ACD8-CCF1E7CC4586}"/>
    <hyperlink ref="D2633" r:id="rId2227" xr:uid="{A2C373B9-C860-472D-9987-E89477472364}"/>
    <hyperlink ref="D2486" r:id="rId2228" xr:uid="{BBE29A38-A1F7-44FC-B06B-FCC883A5CB69}"/>
    <hyperlink ref="D2634" r:id="rId2229" xr:uid="{3E452ECE-1C08-4B3E-B292-52D5976A41E1}"/>
    <hyperlink ref="D2635" r:id="rId2230" xr:uid="{F15E6118-3AA2-4692-B688-F7F9AC2DC205}"/>
    <hyperlink ref="D2487" r:id="rId2231" xr:uid="{4CAA017A-1F6C-40F1-9CEB-86A9165BF74D}"/>
    <hyperlink ref="D2636" r:id="rId2232" xr:uid="{9949A76F-57BB-40EE-B596-81CED7108291}"/>
    <hyperlink ref="D2637" r:id="rId2233" xr:uid="{906BA116-0139-483F-822F-CA9D44F43832}"/>
    <hyperlink ref="D2638" r:id="rId2234" xr:uid="{11B6FAE3-E0D2-4505-880B-1E77EF20BDAD}"/>
    <hyperlink ref="D2639" r:id="rId2235" xr:uid="{19ECF15B-A615-4ECF-BB70-45667377BC7E}"/>
    <hyperlink ref="D2640" r:id="rId2236" xr:uid="{5D9D8E0D-5EE8-4935-8B38-2C06D98A4069}"/>
    <hyperlink ref="D2641" r:id="rId2237" xr:uid="{4D7FC2EF-8295-469C-8C16-B460066C0C32}"/>
    <hyperlink ref="D2643" r:id="rId2238" xr:uid="{DBFBA18C-8884-4E16-ABA1-20AAA2F69484}"/>
    <hyperlink ref="D2642" r:id="rId2239" xr:uid="{B558AADC-2D6B-4EAB-B4B4-DB11E702313E}"/>
    <hyperlink ref="D2644" r:id="rId2240" xr:uid="{98BBE822-47FF-4462-80F5-4EE453C18255}"/>
    <hyperlink ref="D2645" r:id="rId2241" xr:uid="{4F1239B9-4316-47AF-875E-540D4DF2ABBF}"/>
    <hyperlink ref="D2646" r:id="rId2242" xr:uid="{A43304C7-0C62-49EF-A828-08E12BE3DCBE}"/>
    <hyperlink ref="D2647" r:id="rId2243" xr:uid="{B479E194-CD88-450D-B0CD-BC63F5BE99E7}"/>
    <hyperlink ref="D2648" r:id="rId2244" xr:uid="{F74F19E1-40F0-4419-AD2E-C64F2DDB4C5F}"/>
    <hyperlink ref="D2649" r:id="rId2245" xr:uid="{5DCB198A-08CB-4471-B494-2C6352288BAE}"/>
    <hyperlink ref="D2650" r:id="rId2246" xr:uid="{4352C6A0-202F-4929-ACD5-1E9412F0FD17}"/>
    <hyperlink ref="D2651" r:id="rId2247" xr:uid="{FF021AE0-B9B6-4F9C-A783-719AE110A85A}"/>
    <hyperlink ref="D2488" r:id="rId2248" xr:uid="{2B9B4AE5-BC75-4E77-B33A-9F254B320DC6}"/>
    <hyperlink ref="D2652" r:id="rId2249" xr:uid="{4876A7EC-622A-47D7-B2D0-3BE90415B62D}"/>
    <hyperlink ref="D2653" r:id="rId2250" xr:uid="{E20DF7C8-047E-463A-AFDA-70EC3F8A14CA}"/>
    <hyperlink ref="D2489" r:id="rId2251" xr:uid="{9B017E60-8A95-4982-B6EC-EDC6D214CD89}"/>
    <hyperlink ref="D2490" r:id="rId2252" xr:uid="{B233116D-E71A-4AE0-98C2-A3741D306797}"/>
    <hyperlink ref="D2491" r:id="rId2253" xr:uid="{87819ECB-F379-4B82-A793-A8B52C89BCE2}"/>
    <hyperlink ref="D2654" r:id="rId2254" xr:uid="{D80452B6-3FB1-4408-9FDD-5300FA1B1AF9}"/>
    <hyperlink ref="D2492" r:id="rId2255" xr:uid="{2B80578A-3ED9-4B59-BA23-0BD9F1AE252C}"/>
    <hyperlink ref="D2655" r:id="rId2256" xr:uid="{47797BC4-6C44-410B-9A54-CC4AC9786CB1}"/>
    <hyperlink ref="D2656" r:id="rId2257" xr:uid="{44C1C063-AEED-4A38-AFE5-E20F2E825231}"/>
    <hyperlink ref="D2493" r:id="rId2258" xr:uid="{F15971D1-32F1-4ECC-9CD1-CEFDFC003F5D}"/>
    <hyperlink ref="D2657" r:id="rId2259" xr:uid="{281CE2EA-BC59-45F7-8A63-6D71F8474ED5}"/>
    <hyperlink ref="D2494" r:id="rId2260" xr:uid="{50C9793D-405A-46C4-84B7-439EE306010E}"/>
    <hyperlink ref="D2660" r:id="rId2261" xr:uid="{B4C619F3-FF32-4587-9569-561C4451C945}"/>
    <hyperlink ref="D2495" r:id="rId2262" xr:uid="{E9EF9394-19A7-46A8-9667-E5E987AC25E1}"/>
    <hyperlink ref="D2496" r:id="rId2263" xr:uid="{D332E584-FD87-4370-928D-5B98A45804C3}"/>
    <hyperlink ref="D2658" r:id="rId2264" xr:uid="{0C078906-C460-45EE-AF61-BAD57B3BF27D}"/>
    <hyperlink ref="D2659" r:id="rId2265" xr:uid="{B4898831-BA79-45AD-AC3E-008B11E11391}"/>
    <hyperlink ref="D2497" r:id="rId2266" xr:uid="{58DC572A-AC49-470D-97E5-030F47BD103A}"/>
    <hyperlink ref="D2661" r:id="rId2267" xr:uid="{4B9A9F9E-B6B9-408B-9225-481078A46A68}"/>
    <hyperlink ref="D2662" r:id="rId2268" xr:uid="{A3E040D8-624F-400E-83DD-BA5AE901937E}"/>
    <hyperlink ref="D2663" r:id="rId2269" xr:uid="{2951AF66-ACAA-4AF5-9E7C-31111264BB7D}"/>
    <hyperlink ref="D2498" r:id="rId2270" xr:uid="{AD1FE6E5-6AE9-4A15-A43B-DF95A91256DC}"/>
    <hyperlink ref="D2664" r:id="rId2271" xr:uid="{A5971523-4F59-4038-9534-BC4171A2F81F}"/>
    <hyperlink ref="D2665:D2671" r:id="rId2272" display="https://www.nikoteket.se" xr:uid="{9D1B57C3-26B0-494E-ACC3-06AE5C71749B}"/>
    <hyperlink ref="D2666" r:id="rId2273" xr:uid="{15989C75-4448-433D-A673-9F979A6821D3}"/>
    <hyperlink ref="D2667" r:id="rId2274" xr:uid="{2FDC0B67-172A-4BE3-BA54-C49BB7A63E21}"/>
    <hyperlink ref="D2668" r:id="rId2275" xr:uid="{BEA86232-6561-49D0-8C1C-F938570C4450}"/>
    <hyperlink ref="D2669" r:id="rId2276" xr:uid="{4F8847C2-EEB6-4DBA-B3C6-6E112D1864C5}"/>
    <hyperlink ref="D2670" r:id="rId2277" xr:uid="{7ED6950C-8516-4FC4-8143-378DC984888F}"/>
    <hyperlink ref="D2671" r:id="rId2278" xr:uid="{C757EA99-FC53-46DF-9428-3EDEF91D3F3E}"/>
    <hyperlink ref="D2499" r:id="rId2279" xr:uid="{4ECB6CA0-0010-473E-A3DE-7706D7006B5C}"/>
    <hyperlink ref="D2500" r:id="rId2280" location="1" xr:uid="{149E81AD-16DF-442C-9222-64FC974B928F}"/>
    <hyperlink ref="D2501:D2506" r:id="rId2281" location="1" display="https://www.instagram.com/stories/highlights/18126401905363048#1" xr:uid="{0EB85F26-AD80-4FD5-8377-6D3F0CE077AD}"/>
    <hyperlink ref="D2507" r:id="rId2282" xr:uid="{01EEF885-2F84-4DFB-A7B5-23CF003DD957}"/>
    <hyperlink ref="D2508" r:id="rId2283" location="1" xr:uid="{25788D6C-F508-4141-9CB1-93186C4555F7}"/>
    <hyperlink ref="D2509:D2512" r:id="rId2284" location="1" display="https://www.instagram.com/stories/highlights/17909204979065763#1" xr:uid="{8918DC92-F0BF-4AFF-85C9-43F9985A1713}"/>
    <hyperlink ref="D2513" r:id="rId2285" xr:uid="{D99381BF-9376-4FF9-93B2-8F51AD615593}"/>
    <hyperlink ref="D2514" r:id="rId2286" xr:uid="{4A769833-E50C-434F-8170-84F8ECB50F1D}"/>
    <hyperlink ref="D2515" r:id="rId2287" xr:uid="{F846AB8A-243F-4870-BBF1-1AF5BBD36B9E}"/>
    <hyperlink ref="D2516" r:id="rId2288" xr:uid="{596DF8FF-4E93-4D42-885B-98B3C8E6920D}"/>
    <hyperlink ref="D2517" r:id="rId2289" xr:uid="{B1FF5131-96CF-490F-9292-B1D4CC6C61E7}"/>
    <hyperlink ref="D2518" r:id="rId2290" xr:uid="{6860B832-90F7-4097-AB02-F494E1990B17}"/>
    <hyperlink ref="D2519" r:id="rId2291" xr:uid="{B20F8317-C3DA-4AAA-9BD0-AF7C2441995C}"/>
    <hyperlink ref="D2520" r:id="rId2292" xr:uid="{CDA0DC4C-530B-4425-A9FB-08A054B2521C}"/>
    <hyperlink ref="D2521" r:id="rId2293" xr:uid="{E03AD79A-FCEF-43E6-9363-08ABC5DE2035}"/>
    <hyperlink ref="D2522" r:id="rId2294" xr:uid="{24E0A145-502C-4FAD-9E17-BB5C1558703F}"/>
    <hyperlink ref="D2523" r:id="rId2295" xr:uid="{9C92D217-1047-4D61-A3F1-7067B9B36B8A}"/>
    <hyperlink ref="D2524" r:id="rId2296" xr:uid="{33214F72-3DC1-4E0F-B668-7AC257BE0563}"/>
    <hyperlink ref="D2525" r:id="rId2297" xr:uid="{A551AAFF-806A-411B-A80E-786A076A66D9}"/>
    <hyperlink ref="D2526" r:id="rId2298" xr:uid="{0DCA2B75-FC62-4CB4-8608-E52F3D390140}"/>
    <hyperlink ref="D2527" r:id="rId2299" xr:uid="{DBC8C85E-E46B-4204-92F9-55878F242437}"/>
    <hyperlink ref="D2528" r:id="rId2300" xr:uid="{832CB696-6E2E-42FF-A15C-99119E91C435}"/>
    <hyperlink ref="D2529" r:id="rId2301" xr:uid="{A459B670-4FE7-40B4-8181-2035627C7FD0}"/>
    <hyperlink ref="D2530" r:id="rId2302" xr:uid="{5038C446-EBBE-4E6D-A773-CC3FD65F2114}"/>
    <hyperlink ref="D2531" r:id="rId2303" xr:uid="{A6CAC2DB-5010-40EF-8C11-CBDE4A058289}"/>
    <hyperlink ref="D2532" r:id="rId2304" xr:uid="{9D22FD7E-16A1-4224-8374-A46AC568E112}"/>
    <hyperlink ref="D2533" r:id="rId2305" xr:uid="{60EFA4F5-72F5-441E-83D4-E91D1C0E5AA5}"/>
    <hyperlink ref="D2534" r:id="rId2306" xr:uid="{1BBCA352-D100-4B1B-807E-0D231BD99FCD}"/>
    <hyperlink ref="D2535" r:id="rId2307" xr:uid="{9D5BEBD1-7F7D-496F-ABA1-66A42EA39034}"/>
    <hyperlink ref="D2536" r:id="rId2308" xr:uid="{3679F483-499B-4ACD-B464-A5FF6F866117}"/>
    <hyperlink ref="D2537" r:id="rId2309" xr:uid="{D139142A-9F16-492F-BE61-A1B9C8CDEFE3}"/>
    <hyperlink ref="D2538" r:id="rId2310" xr:uid="{99B69061-94D9-491C-9CC4-905EBE0B5596}"/>
    <hyperlink ref="D2539" r:id="rId2311" xr:uid="{5F829999-5AA5-4C6D-A982-4FA1148E2CA7}"/>
    <hyperlink ref="D2540" r:id="rId2312" xr:uid="{9AC26062-6AB1-4032-985C-E72FF18BA75E}"/>
    <hyperlink ref="D2541" r:id="rId2313" xr:uid="{44CEC804-C663-46DE-B36E-E367D0B9E42A}"/>
    <hyperlink ref="D2542" r:id="rId2314" xr:uid="{DAE5A382-64F2-4451-9812-B88C0618E2A8}"/>
    <hyperlink ref="D2543" r:id="rId2315" xr:uid="{6A2AE97B-A018-414A-9F8A-4CDE7A2B25C0}"/>
    <hyperlink ref="D2545" r:id="rId2316" xr:uid="{FC4A93D3-2E0D-4825-9BEA-76E5C736E710}"/>
    <hyperlink ref="D2544" r:id="rId2317" xr:uid="{303E88F4-C0D8-4ADE-AD56-338AE6429EF2}"/>
    <hyperlink ref="D2546" r:id="rId2318" xr:uid="{945988F4-9374-473A-9CE0-AFFAD110873C}"/>
    <hyperlink ref="D2547" r:id="rId2319" xr:uid="{38EF801B-C8E4-4F46-A3B2-BC8E77CDD691}"/>
    <hyperlink ref="D2548" r:id="rId2320" xr:uid="{6C2E330E-CF2B-4AFF-9C31-0993C5F5470F}"/>
    <hyperlink ref="D2549" r:id="rId2321" xr:uid="{7D065B18-F915-49EF-9A72-EC3D3F023463}"/>
    <hyperlink ref="D2550" r:id="rId2322" xr:uid="{D6BD4E6E-0556-4DAA-B54C-1D0D9660A1EA}"/>
    <hyperlink ref="D2551" r:id="rId2323" xr:uid="{65C7EC2C-1B22-4F7E-B568-FCE7A3BDB7AB}"/>
    <hyperlink ref="D2552" r:id="rId2324" xr:uid="{3D604EA8-1771-4B9A-A169-D6176FA19235}"/>
    <hyperlink ref="D2553" r:id="rId2325" xr:uid="{3C5D37A1-C360-4D31-8643-0EF06C3C619D}"/>
    <hyperlink ref="D2554" r:id="rId2326" xr:uid="{2C038337-098B-474E-BF62-97ABA4346CFF}"/>
    <hyperlink ref="D2555" r:id="rId2327" xr:uid="{12F74DC4-DDC4-4A96-9059-CFFE50F0424B}"/>
    <hyperlink ref="D2556" r:id="rId2328" xr:uid="{CC2FCDFB-00D1-4818-B73F-7F9706DD5D22}"/>
    <hyperlink ref="D2557" r:id="rId2329" xr:uid="{14A428BE-5ADB-4743-8DFC-8BB8DBF97DA6}"/>
    <hyperlink ref="D2558" r:id="rId2330" xr:uid="{59A86904-CBF2-4EB7-A650-C2665A0F1A18}"/>
    <hyperlink ref="D2559" r:id="rId2331" xr:uid="{D8D800B9-4F39-47D5-BF91-4D86FAD66474}"/>
    <hyperlink ref="D2560" r:id="rId2332" xr:uid="{13964FFE-313D-4769-B08F-429D3EC606BA}"/>
    <hyperlink ref="D2561" r:id="rId2333" xr:uid="{A313DB32-FEAD-4E9C-8B65-09D378112E9D}"/>
    <hyperlink ref="D2562" r:id="rId2334" xr:uid="{B5155ABE-2807-479E-A9FA-E342F34269EE}"/>
    <hyperlink ref="D2563" r:id="rId2335" xr:uid="{0251F1C9-D559-47A3-81E2-9A071D59CE5C}"/>
    <hyperlink ref="D2564" r:id="rId2336" xr:uid="{56E1F9FC-412E-436B-9B41-E9F84A7CF2A1}"/>
    <hyperlink ref="D2565" r:id="rId2337" xr:uid="{D94BD5BF-0958-401E-BC32-42485FA3758A}"/>
    <hyperlink ref="D2566" r:id="rId2338" xr:uid="{234135A9-B862-4201-9523-06A49235E695}"/>
    <hyperlink ref="D2567" r:id="rId2339" xr:uid="{6468DD38-286B-439A-853A-D0D7E8BBA82C}"/>
    <hyperlink ref="D2568" r:id="rId2340" location="1" xr:uid="{579CA90C-9739-4E9A-AC80-81583421E4E9}"/>
    <hyperlink ref="D2569:D2573" r:id="rId2341" location="1" display="https://www.instagram.com/stories/highlights/18151734613420809#1" xr:uid="{CA196D51-B890-4EFB-A178-C3EEA59AB507}"/>
    <hyperlink ref="D2574" r:id="rId2342" xr:uid="{E0A0C72F-FDB5-4475-9D10-5C5AA1D273FD}"/>
    <hyperlink ref="D2575" r:id="rId2343" location="1" xr:uid="{5A6DC272-B540-4B8E-863C-95D569D6C669}"/>
    <hyperlink ref="D2576:D2580" r:id="rId2344" location="1" display="https://www.instagram.com/stories/highlights/18214969627264027#1" xr:uid="{0A164DAC-E0A1-4489-89B4-E2D3ED9609BF}"/>
    <hyperlink ref="D2581" r:id="rId2345" xr:uid="{F7EF9F00-EFFB-4FE9-943A-3FEFF6B32D05}"/>
    <hyperlink ref="D2582" r:id="rId2346" xr:uid="{9725A55B-4A21-4E47-B9B7-B17DDCF3CE78}"/>
    <hyperlink ref="D2583" r:id="rId2347" xr:uid="{AE44BF08-D202-492E-9503-1321DFB2AF05}"/>
    <hyperlink ref="D2584" r:id="rId2348" xr:uid="{00AADAD7-44D1-4CC0-912B-DCF23336C1ED}"/>
    <hyperlink ref="D2585" r:id="rId2349" xr:uid="{BD8E1311-D926-422F-B81B-750885BD4841}"/>
    <hyperlink ref="D2586" r:id="rId2350" xr:uid="{281D5A30-EAD4-4CCF-B3D1-69BC18BE7FEE}"/>
    <hyperlink ref="D2587" r:id="rId2351" xr:uid="{59B558D1-B37E-4669-BF16-49ABDD011E01}"/>
    <hyperlink ref="D2588" r:id="rId2352" xr:uid="{83E254DB-9D56-4EBF-ACBC-69912660010A}"/>
    <hyperlink ref="D2589" r:id="rId2353" xr:uid="{451D15E1-5FA2-4D17-B5BB-4059FB1F6F12}"/>
    <hyperlink ref="D2590" r:id="rId2354" xr:uid="{B9B64EFE-2861-430F-A006-8C7548BA76BF}"/>
    <hyperlink ref="D2591" r:id="rId2355" xr:uid="{E9B6C2AF-B50E-4C56-8299-9EBE9DBF37AB}"/>
    <hyperlink ref="D2592" r:id="rId2356" xr:uid="{BE4CB717-DC61-4969-B7D9-5A489A70044E}"/>
    <hyperlink ref="D2593" r:id="rId2357" xr:uid="{762FD788-5D09-4E06-80E7-2B889E54E0E0}"/>
    <hyperlink ref="D2594" r:id="rId2358" xr:uid="{C7DFAE9C-EC62-4036-A450-61278D487B39}"/>
    <hyperlink ref="D2595" r:id="rId2359" xr:uid="{D9B09E6A-0263-443F-9048-F13CA6753F07}"/>
    <hyperlink ref="D2596" r:id="rId2360" xr:uid="{753BCAC9-23D4-44B6-8923-0122FD201D9E}"/>
    <hyperlink ref="D2597" r:id="rId2361" xr:uid="{19C39FC4-53B5-4B89-9239-A7B5E7EAEC2E}"/>
    <hyperlink ref="D2598" r:id="rId2362" xr:uid="{6BD993F8-3CFF-417F-9D38-A47D633F7E98}"/>
    <hyperlink ref="D2599" r:id="rId2363" xr:uid="{E6A47A23-8A19-436B-8548-B7A9B2708AE0}"/>
    <hyperlink ref="D2600" r:id="rId2364" xr:uid="{A7599C89-7609-4A72-B50B-0865954EC586}"/>
    <hyperlink ref="D2601" r:id="rId2365" xr:uid="{496EA41D-C5C7-4CC3-A785-AF63069182E1}"/>
    <hyperlink ref="D2602" r:id="rId2366" xr:uid="{DB254CBC-4D4D-4B39-8859-C65701FBD41E}"/>
    <hyperlink ref="D2604" r:id="rId2367" xr:uid="{D3159A0B-7503-4A3B-96AA-124A0ED93EBC}"/>
    <hyperlink ref="D2605" r:id="rId2368" xr:uid="{D66F4C26-2A00-4E1E-BEC3-0415BE7D544C}"/>
    <hyperlink ref="D2606" r:id="rId2369" xr:uid="{351CAF89-BE18-4994-89D0-6128FA613F5D}"/>
    <hyperlink ref="D2672" r:id="rId2370" xr:uid="{0B2C7D84-0C0A-4ECF-A6AF-E385F8CAB3EC}"/>
    <hyperlink ref="D2673" r:id="rId2371" xr:uid="{5C36B149-47EF-4F3F-A7B5-0A36418DC740}"/>
    <hyperlink ref="D2675" r:id="rId2372" xr:uid="{9D2806D7-4647-4149-A20A-2D0C90588CAC}"/>
    <hyperlink ref="D2676" r:id="rId2373" xr:uid="{0C69CA3E-5959-457C-9269-776124C0AE88}"/>
    <hyperlink ref="D2677" r:id="rId2374" xr:uid="{D667EEB5-1705-4A43-B8BC-AEAA199A1D50}"/>
    <hyperlink ref="D2678" r:id="rId2375" xr:uid="{F25D4CE8-58D9-4652-BB54-EFF1D9C01EDC}"/>
    <hyperlink ref="D2680" r:id="rId2376" xr:uid="{657BD3AA-B700-46A8-B4BE-2657771DDA24}"/>
    <hyperlink ref="D2681" r:id="rId2377" xr:uid="{D5D95578-AB0F-4BBD-933A-FCCB422A825F}"/>
    <hyperlink ref="D2682" r:id="rId2378" xr:uid="{31A7CDA8-9AAE-4D87-9079-2D0DE973BBE8}"/>
    <hyperlink ref="D2683" r:id="rId2379" xr:uid="{DC829FAE-C1B0-4E47-BD58-8C5AEE687755}"/>
    <hyperlink ref="D2684" r:id="rId2380" xr:uid="{F750CB82-33EF-4C79-8836-D4559C4C1D88}"/>
    <hyperlink ref="D2685" r:id="rId2381" xr:uid="{EDBCC564-1138-4339-8762-3939D2944D5E}"/>
    <hyperlink ref="D2686" r:id="rId2382" xr:uid="{B1E28666-738D-427C-8D10-13C455089193}"/>
    <hyperlink ref="D2687" r:id="rId2383" xr:uid="{529CFB47-0AD5-4163-9BE0-0265232AE7D3}"/>
    <hyperlink ref="D2688" r:id="rId2384" xr:uid="{76A2C6AB-C64D-4863-B54B-C57831174823}"/>
    <hyperlink ref="D2690" r:id="rId2385" xr:uid="{D2C851DB-5BE0-45B6-82A9-4118F21075FA}"/>
    <hyperlink ref="D2689" r:id="rId2386" xr:uid="{7D573090-ED19-43CD-B15F-C5D3AB69FA48}"/>
    <hyperlink ref="D2691" r:id="rId2387" xr:uid="{1D7D0835-65AB-4FA4-ABE5-4B7C1D94159C}"/>
    <hyperlink ref="D2692" r:id="rId2388" xr:uid="{80FEEFC5-1317-4DCA-98CC-87233ACB744F}"/>
    <hyperlink ref="D2693" r:id="rId2389" xr:uid="{BF4B2331-5AC2-4552-9891-28A95970482B}"/>
    <hyperlink ref="D2694" r:id="rId2390" xr:uid="{A64D6778-DDB8-4240-80B7-2A5D4ABFC5BB}"/>
    <hyperlink ref="D2695" r:id="rId2391" xr:uid="{CB880FE5-852F-4A14-B8DD-F3486B4E99BA}"/>
    <hyperlink ref="D2696" r:id="rId2392" xr:uid="{6FAE6734-399E-4580-8EF9-6A0872FA5201}"/>
    <hyperlink ref="D2697" r:id="rId2393" xr:uid="{9E07910F-E0D6-4629-A48D-3F08E511F665}"/>
    <hyperlink ref="D2698" r:id="rId2394" xr:uid="{8EF4177C-DCB5-44AC-80FB-0CD3B8D76E04}"/>
    <hyperlink ref="D2699" r:id="rId2395" xr:uid="{A501187E-8DA4-4D6B-AB05-0BD8FB5B6CCE}"/>
    <hyperlink ref="D2700" r:id="rId2396" xr:uid="{B5BD79F5-0091-41A2-8251-5645CABECFA6}"/>
    <hyperlink ref="D2701" r:id="rId2397" xr:uid="{93CC1683-50C9-4E51-BEA2-94AC5E0B24CE}"/>
    <hyperlink ref="D2702" r:id="rId2398" xr:uid="{C0F0551B-74DA-4E7A-B20D-C68232F5366F}"/>
    <hyperlink ref="D2703" r:id="rId2399" xr:uid="{1A50731D-B41E-47F0-970A-BBE0EC1B8BDF}"/>
    <hyperlink ref="D2704" r:id="rId2400" xr:uid="{936738D0-D5B0-4DEA-9940-7A35B9DEED9C}"/>
    <hyperlink ref="D2705" r:id="rId2401" xr:uid="{0D8D2478-AC6D-472E-B162-F95FD3010236}"/>
    <hyperlink ref="D2706" r:id="rId2402" xr:uid="{8A552258-C1E9-469E-B222-6AB8D72F5A15}"/>
    <hyperlink ref="D2707" r:id="rId2403" location="1" xr:uid="{EA920706-E3E6-4A12-8F8D-4D72B152BB68}"/>
    <hyperlink ref="D2708" r:id="rId2404" location="2" xr:uid="{0369AC34-2814-47DD-B532-A2A77C243E8A}"/>
    <hyperlink ref="D2709" r:id="rId2405" location="3" xr:uid="{1519B9F1-1282-443E-9A60-2BBCEDA845D4}"/>
    <hyperlink ref="D2710" r:id="rId2406" location="4" xr:uid="{2FB454C5-FDA9-47FC-897B-9401F3128B0E}"/>
    <hyperlink ref="D2711" r:id="rId2407" location="5" xr:uid="{421E2E6F-FC95-4CFB-B7F4-EB16473CAD3C}"/>
    <hyperlink ref="D2712" r:id="rId2408" xr:uid="{BD225654-A656-47D7-9836-708A8EFE48BB}"/>
    <hyperlink ref="D2713" r:id="rId2409" xr:uid="{45CB0EF5-2D58-45A0-93D0-F1867A1D97BE}"/>
    <hyperlink ref="D2714" r:id="rId2410" xr:uid="{A64F8E36-72D9-4897-B946-D94397FA8095}"/>
    <hyperlink ref="D2715" r:id="rId2411" xr:uid="{379C8833-2AFD-4AE4-BD57-D806B509938D}"/>
    <hyperlink ref="D2716" r:id="rId2412" xr:uid="{C220ED90-AB51-4D79-B50B-0F07DC027283}"/>
    <hyperlink ref="D2717" r:id="rId2413" xr:uid="{072375CF-1892-4F52-AAD4-A7A92A657303}"/>
    <hyperlink ref="D2718" r:id="rId2414" xr:uid="{0060E471-DB84-4BC9-A5B6-7E2921F6DA7E}"/>
    <hyperlink ref="D2719" r:id="rId2415" xr:uid="{03775C7E-DD49-4D97-A60A-895EF8D7357A}"/>
    <hyperlink ref="D2720" r:id="rId2416" xr:uid="{40DD9522-B508-44A2-8598-A50FCE49298A}"/>
    <hyperlink ref="D2721" r:id="rId2417" xr:uid="{C9C4BEA2-A0ED-4551-BEE8-6DDDA11B8F68}"/>
    <hyperlink ref="D2722" r:id="rId2418" xr:uid="{1B6007F0-983E-4825-9EB7-30FEFF4F27C4}"/>
    <hyperlink ref="D2723" r:id="rId2419" xr:uid="{BCD73681-ED15-428E-803E-78DDAD1C2FBE}"/>
    <hyperlink ref="D2724" r:id="rId2420" xr:uid="{C6CABC2D-C9AC-4269-8C11-CE53F66ED016}"/>
    <hyperlink ref="D2725" r:id="rId2421" xr:uid="{7373EC77-D8EA-406F-9B02-A8FD4C395780}"/>
    <hyperlink ref="D2726" r:id="rId2422" xr:uid="{5A46B425-301A-43AD-8D75-F298553FA11A}"/>
    <hyperlink ref="D2727" r:id="rId2423" xr:uid="{531167E4-25BC-4752-9F2B-6C91C33CA250}"/>
    <hyperlink ref="D2728" r:id="rId2424" xr:uid="{CFC942B9-9AD8-46DB-8346-A5A1B26FE2C5}"/>
    <hyperlink ref="D2729" r:id="rId2425" xr:uid="{7447544B-C274-45A1-B8CC-6F2B6F9011CB}"/>
    <hyperlink ref="D2730" r:id="rId2426" xr:uid="{A90B349E-4EBE-4C57-A83E-704DB3DA5574}"/>
    <hyperlink ref="D2731" r:id="rId2427" xr:uid="{B7BF63EA-4716-4AD6-BDAE-5BDF9A60AEC8}"/>
    <hyperlink ref="D2732" r:id="rId2428" xr:uid="{9B369F8E-DA1C-4F9A-84FA-D3EE9D377352}"/>
    <hyperlink ref="D2733" r:id="rId2429" xr:uid="{1DB8DC79-47F5-4045-88EF-5AEFC07CA13F}"/>
    <hyperlink ref="D2734" r:id="rId2430" xr:uid="{F9F22369-E539-4926-B1AB-B5E7C7642991}"/>
    <hyperlink ref="D2735" r:id="rId2431" xr:uid="{69ABFD9C-726A-4ADA-A935-4FF022E90D3F}"/>
    <hyperlink ref="D2736" r:id="rId2432" xr:uid="{652BB790-F0E1-43A1-8931-B4088BE9E591}"/>
    <hyperlink ref="D2738" r:id="rId2433" xr:uid="{68099926-0B5E-4DC7-9403-D07F6DCED1DA}"/>
    <hyperlink ref="D2739" r:id="rId2434" xr:uid="{0F42BF81-8E08-4B2B-8707-368F5740CC78}"/>
    <hyperlink ref="D2740" r:id="rId2435" xr:uid="{DC9837D9-CF2F-4EF9-BE75-D7574F212B2E}"/>
    <hyperlink ref="D2772" r:id="rId2436" xr:uid="{34B27E84-2E4F-4B9B-B0B0-65CD1F6B1333}"/>
    <hyperlink ref="D2742" r:id="rId2437" xr:uid="{508AE35D-1005-49E9-9938-32688ABAA1B3}"/>
    <hyperlink ref="D2743" r:id="rId2438" xr:uid="{36D53E56-BBD8-45D2-944C-ECA5AA587388}"/>
    <hyperlink ref="D2744" r:id="rId2439" xr:uid="{3F5134D0-008F-480A-9718-48DF9DA4674E}"/>
    <hyperlink ref="D2745" r:id="rId2440" xr:uid="{CF1E8B00-705E-40C6-A73F-E50B63D5EDE6}"/>
    <hyperlink ref="D2746" r:id="rId2441" xr:uid="{AD3332B9-7640-4040-9922-E20D880467AA}"/>
    <hyperlink ref="D2747" r:id="rId2442" xr:uid="{29D52CFE-41B2-4FF3-B5FD-F9C9A085DAE8}"/>
    <hyperlink ref="D2748" r:id="rId2443" xr:uid="{C20CB416-661B-48A3-A805-5627FFCB0D8A}"/>
    <hyperlink ref="D2749" r:id="rId2444" xr:uid="{8B16CFCE-87C6-41A7-ADAE-A318CB94D5E6}"/>
    <hyperlink ref="D2750" r:id="rId2445" xr:uid="{7E552799-4394-472A-B0D3-0BF134C2C7EF}"/>
    <hyperlink ref="D2751" r:id="rId2446" xr:uid="{3BF132DB-CE29-4EE3-85C0-D38B8B4535BE}"/>
    <hyperlink ref="D2752" r:id="rId2447" xr:uid="{7B1CA0DC-2F79-41CA-9EA6-E13E2B38B10A}"/>
    <hyperlink ref="D2753" r:id="rId2448" xr:uid="{AC412489-ABE7-47B9-A360-27C1EED7883F}"/>
    <hyperlink ref="D2754" r:id="rId2449" xr:uid="{2EEA37C3-ABEA-489F-BC8E-642B2E153FB0}"/>
    <hyperlink ref="D2755" r:id="rId2450" xr:uid="{DC304CBF-20E0-4B19-89CE-B1D77C8EFC1D}"/>
    <hyperlink ref="D2756" r:id="rId2451" xr:uid="{F2894BB6-804D-4A34-BC48-E141BA438540}"/>
    <hyperlink ref="D2757" r:id="rId2452" xr:uid="{FA64284E-2D2A-4D6C-AA03-8B18F605E4D7}"/>
    <hyperlink ref="D2758" r:id="rId2453" xr:uid="{D1BB1712-0901-42AE-8A9A-70444E0090DC}"/>
    <hyperlink ref="D2759" r:id="rId2454" xr:uid="{59612A8E-A6F1-48F1-BB01-7C3D6A6EF9E9}"/>
    <hyperlink ref="D2760" r:id="rId2455" xr:uid="{1FD3C2E8-F9B2-4CC2-A035-42DC62C7060D}"/>
    <hyperlink ref="D2761" r:id="rId2456" xr:uid="{1C8EEE06-304E-47BD-9029-885371BB0A88}"/>
    <hyperlink ref="D2762" r:id="rId2457" xr:uid="{2D0C27A4-41E7-4F74-A20C-083FF912DE9A}"/>
    <hyperlink ref="D2763" r:id="rId2458" xr:uid="{385547E0-D701-472B-A3A9-1ECAF9BE4307}"/>
    <hyperlink ref="D2764" r:id="rId2459" xr:uid="{8F933147-7A31-408B-90DE-9CB75BBD0391}"/>
    <hyperlink ref="D2766" r:id="rId2460" xr:uid="{BB422D2B-4EED-40B7-9A80-3B7EADACA5DF}"/>
    <hyperlink ref="D2767" r:id="rId2461" xr:uid="{D39E6F5C-0E3D-4B48-8FC8-BBF6213A9351}"/>
    <hyperlink ref="D2768" r:id="rId2462" xr:uid="{240FF4B9-4BB8-494E-B77A-F64041C83CF6}"/>
    <hyperlink ref="D2769" r:id="rId2463" xr:uid="{E0BAAA57-33DF-45C9-A4A8-EEA6D74B99A8}"/>
    <hyperlink ref="D2770" r:id="rId2464" xr:uid="{2B885600-BDCC-4D4F-8B59-31457B6F204F}"/>
    <hyperlink ref="D2771" r:id="rId2465" xr:uid="{8AE69470-B429-4DE8-BFB5-34E69CCF4C1E}"/>
    <hyperlink ref="D2773" r:id="rId2466" xr:uid="{2988D4F0-F7C3-4BB5-9545-436EC3815A98}"/>
    <hyperlink ref="D2774" r:id="rId2467" xr:uid="{5E80BF5B-3E2B-4586-885A-98EA71A5AE14}"/>
    <hyperlink ref="D2775" r:id="rId2468" xr:uid="{9EA761B9-6291-4BAA-B0F3-3BE9716602EC}"/>
    <hyperlink ref="D2776" r:id="rId2469" xr:uid="{1E026EDE-EF6E-4BD4-B517-B59A27DCA721}"/>
    <hyperlink ref="D2777" r:id="rId2470" xr:uid="{049002A3-733B-4EA3-9046-965D92B23E2B}"/>
    <hyperlink ref="D2778" r:id="rId2471" xr:uid="{4B080310-B640-47A4-9479-E1FC043D9D76}"/>
    <hyperlink ref="D2779" r:id="rId2472" xr:uid="{D5F756F6-C5C1-4CC5-9619-ABAF6D8AE778}"/>
    <hyperlink ref="D2806" r:id="rId2473" xr:uid="{29EB160B-E859-450D-91FE-7384E43C12D6}"/>
    <hyperlink ref="D2780" r:id="rId2474" xr:uid="{D5D84FB5-FA62-42A9-AE08-1BCB27B0EC4E}"/>
    <hyperlink ref="D2781" r:id="rId2475" xr:uid="{0BDAD870-B0E6-4813-8A93-795A57F946C6}"/>
    <hyperlink ref="D2782" r:id="rId2476" xr:uid="{C2D34ADD-B398-492C-A018-975E96FD8175}"/>
    <hyperlink ref="D2783" r:id="rId2477" xr:uid="{90C16C86-1CD4-433B-8801-337B1140DCC5}"/>
    <hyperlink ref="D2784" r:id="rId2478" xr:uid="{5C8C7574-6D90-4EE9-A3FC-70BBB212DCB9}"/>
    <hyperlink ref="D2785" r:id="rId2479" xr:uid="{B1D63F69-CE48-45E1-8A94-C289C8755536}"/>
    <hyperlink ref="D2786" r:id="rId2480" xr:uid="{820D4ECF-5567-4B0C-A4CC-B68668DED00F}"/>
    <hyperlink ref="D2787" r:id="rId2481" xr:uid="{C11418FC-20F0-4682-8F2F-51C683395533}"/>
    <hyperlink ref="D2788" r:id="rId2482" xr:uid="{65DD965D-B24C-46AD-8FD4-0403C2E40F6D}"/>
    <hyperlink ref="D2789" r:id="rId2483" xr:uid="{3D269162-2680-433A-A2E3-EFEB589C2B8C}"/>
    <hyperlink ref="D2790" r:id="rId2484" xr:uid="{9AA3EDFF-B397-42A6-BD62-AB5635676A79}"/>
    <hyperlink ref="D2791" r:id="rId2485" xr:uid="{9C404068-5139-441B-82BF-E094F73BD900}"/>
    <hyperlink ref="D2792" r:id="rId2486" xr:uid="{CABC4184-E781-44B0-9A93-B06A0A4CA21C}"/>
    <hyperlink ref="D2793" r:id="rId2487" xr:uid="{968DCC85-D5AD-4CDE-942C-C4CDA0B73E04}"/>
    <hyperlink ref="D2794" r:id="rId2488" xr:uid="{FFE23DBC-43B6-46FB-B978-34FFB58EF9E4}"/>
    <hyperlink ref="D2795" r:id="rId2489" xr:uid="{75028061-07AC-4178-90B0-C5C3E63D055D}"/>
    <hyperlink ref="D2796" r:id="rId2490" xr:uid="{90903461-BFC2-4C3E-9008-56AD0CF50AD8}"/>
    <hyperlink ref="D2797" r:id="rId2491" xr:uid="{03314910-6ACA-46A8-85E6-B6A52247A984}"/>
    <hyperlink ref="D2798:D2801" r:id="rId2492" display="https://www.instagram.com/p/C5bNP8iIjPn/?img_index=1" xr:uid="{0390D38A-400E-4AED-8570-E4363C7DB13E}"/>
    <hyperlink ref="D2802" r:id="rId2493" xr:uid="{0672963E-20AE-4030-9A01-17B9FAA4C647}"/>
    <hyperlink ref="D2803" r:id="rId2494" xr:uid="{0E7FA294-3C2F-46B8-995D-E029CB4ACFDE}"/>
    <hyperlink ref="D2804" r:id="rId2495" xr:uid="{C27A5C7A-6354-495D-B667-7F7934747C26}"/>
    <hyperlink ref="D2805" r:id="rId2496" xr:uid="{87035349-0A54-45CA-AD0A-A95A25A11492}"/>
    <hyperlink ref="D2807" r:id="rId2497" xr:uid="{239F5D93-D80B-43E7-BC44-BA9F19474139}"/>
    <hyperlink ref="D2808" r:id="rId2498" xr:uid="{0BF4DC11-16AE-43C0-AF7D-C5F0E1C27642}"/>
    <hyperlink ref="D2809" r:id="rId2499" xr:uid="{444516EA-54F5-4C83-8DD2-D7FFE84EDE89}"/>
    <hyperlink ref="D2810" r:id="rId2500" xr:uid="{C776841D-F74E-4633-9309-BF986B1D03A9}"/>
    <hyperlink ref="D2811" r:id="rId2501" xr:uid="{6E9FF25D-CA8E-4E99-97E8-BC623A9A9A2F}"/>
    <hyperlink ref="D2812" r:id="rId2502" xr:uid="{6888C7E4-0001-4017-A7D6-8EF4FB6AC322}"/>
    <hyperlink ref="D2813" r:id="rId2503" xr:uid="{37E0BA06-1B16-4342-97FF-1AC8C878330D}"/>
    <hyperlink ref="D2814" r:id="rId2504" xr:uid="{391DD9A1-F5E8-424C-8E76-4C16A4446A08}"/>
    <hyperlink ref="D2815" r:id="rId2505" xr:uid="{61F76551-DBC2-4D47-935D-6930D3642A1D}"/>
    <hyperlink ref="D2816" r:id="rId2506" xr:uid="{36058EB6-1EEF-4EA5-A748-A0670689612E}"/>
    <hyperlink ref="D2817" r:id="rId2507" xr:uid="{B0CC3D18-A3E5-49D1-BC5E-251706C9B3D5}"/>
    <hyperlink ref="D2818" r:id="rId2508" xr:uid="{A6C0E3ED-A7FF-41FD-9535-56B599B27A90}"/>
    <hyperlink ref="D2819" r:id="rId2509" xr:uid="{8AFA6FFE-6F3D-473C-A610-552FD33D00F9}"/>
    <hyperlink ref="D2934" r:id="rId2510" xr:uid="{0068855E-36DC-4952-90A6-E843F307BCFC}"/>
    <hyperlink ref="D2825" r:id="rId2511" xr:uid="{3D437915-2D32-44B8-9295-43D6B3EAF8E3}"/>
    <hyperlink ref="D2826" r:id="rId2512" xr:uid="{2AFE2AE9-A232-4304-A398-E8D12A833074}"/>
    <hyperlink ref="D2829" r:id="rId2513" xr:uid="{3AEEF5BC-D189-4C2D-A9E2-5282CBCB92B2}"/>
    <hyperlink ref="D2830" r:id="rId2514" xr:uid="{C97A2F69-B1BD-46C9-8B13-514C6F82C8E9}"/>
    <hyperlink ref="D2838" r:id="rId2515" xr:uid="{97F4A4CC-743B-4BA5-B57B-1A91C14AA334}"/>
    <hyperlink ref="D2839" r:id="rId2516" xr:uid="{A0F737A5-3D05-45CB-9FD1-185D82441C2F}"/>
    <hyperlink ref="D2840" r:id="rId2517" xr:uid="{727737CE-2409-4984-9DB9-672C9A1832B9}"/>
    <hyperlink ref="D2841" r:id="rId2518" xr:uid="{DAF06112-CCB8-4A22-8709-7DFEB54CE8BC}"/>
    <hyperlink ref="D2842" r:id="rId2519" xr:uid="{68CE017E-26B7-443D-8FB8-F3197531A524}"/>
    <hyperlink ref="D2843" r:id="rId2520" xr:uid="{32A14B6D-7B28-491B-9C80-92779B245F96}"/>
    <hyperlink ref="D2844" r:id="rId2521" xr:uid="{1C688BF2-182C-46A6-99F0-E2B97DC955F8}"/>
    <hyperlink ref="D2846" r:id="rId2522" xr:uid="{E396E905-BFC4-450F-B5AE-A1A86AE7D069}"/>
    <hyperlink ref="D2847" r:id="rId2523" xr:uid="{6E5C2C70-4400-4AAA-AA0F-CB6BE0B233C2}"/>
    <hyperlink ref="D2848" r:id="rId2524" xr:uid="{F3BC92D2-6E39-4BA1-B59A-3E281641322D}"/>
    <hyperlink ref="D2849" r:id="rId2525" xr:uid="{5ECBBB87-FDD2-424A-8C0E-69F9685DE048}"/>
    <hyperlink ref="D2850" r:id="rId2526" xr:uid="{6AA4A419-5C11-4466-AF9E-594E06D06C8F}"/>
    <hyperlink ref="D2935" r:id="rId2527" xr:uid="{2903BF27-932A-44C2-B9AE-6676D99B2D49}"/>
    <hyperlink ref="D2851" r:id="rId2528" xr:uid="{87ED19BE-97D9-4ACD-8D9E-89502CF5D05C}"/>
    <hyperlink ref="D2936" r:id="rId2529" xr:uid="{4A01CC31-5A9E-47F6-A885-96722FADB421}"/>
    <hyperlink ref="D2937" r:id="rId2530" xr:uid="{7F7BA4D4-501B-4E74-BE15-CACD36FF8AB5}"/>
    <hyperlink ref="D2938" r:id="rId2531" xr:uid="{6D72D790-B600-4A70-9473-AA9D01D7F9B3}"/>
    <hyperlink ref="D2939" r:id="rId2532" xr:uid="{C502A0DE-D134-43DD-89D7-E9041C874622}"/>
    <hyperlink ref="D2996" r:id="rId2533" xr:uid="{E4FF36F5-1F1C-41D4-843C-7A2EA929BC3D}"/>
    <hyperlink ref="D2940" r:id="rId2534" xr:uid="{166ACC0E-9E20-4DE7-B6E8-0BD5B1F79A30}"/>
    <hyperlink ref="D2941" r:id="rId2535" xr:uid="{8F982FEB-508F-4275-B0F7-BBC4E4788FDD}"/>
    <hyperlink ref="D2997" r:id="rId2536" xr:uid="{20CFC2E8-B552-475E-858B-9B44461DA439}"/>
    <hyperlink ref="D2942" r:id="rId2537" xr:uid="{8474BDEF-3401-4E62-B518-48E348BF67D1}"/>
    <hyperlink ref="D2943" r:id="rId2538" xr:uid="{18D49720-619D-4E45-BB37-4B1647E53CC3}"/>
    <hyperlink ref="D2944" r:id="rId2539" xr:uid="{3B0C3038-AE50-4E9E-875C-3ED331D909ED}"/>
    <hyperlink ref="D2998" r:id="rId2540" location="1" xr:uid="{3033CF9F-B9BC-4454-BA75-D71FA6B59AD9}"/>
    <hyperlink ref="D2999" r:id="rId2541" location="1" display="https://www.instagram.com/stories/highlights/17853085385658984#1" xr:uid="{560D702B-821A-4B83-ADAB-0894B3600A55}"/>
    <hyperlink ref="D2945" r:id="rId2542" xr:uid="{A0611A74-75EF-4B1A-BFB4-C7AA295FEDFA}"/>
    <hyperlink ref="D3000" r:id="rId2543" xr:uid="{8A8DFB28-32A8-4D8D-9BB2-4010F0CB934D}"/>
    <hyperlink ref="D2946" r:id="rId2544" xr:uid="{0E4483CD-5EC9-4A13-B1BF-2F251AC3773C}"/>
    <hyperlink ref="D2947" r:id="rId2545" xr:uid="{DB218D9A-7D88-46E3-B748-72817D297029}"/>
    <hyperlink ref="D2867" r:id="rId2546" xr:uid="{D1854709-0AB1-4716-9292-B8E1631EAF40}"/>
    <hyperlink ref="D3001" r:id="rId2547" location="1" xr:uid="{D6C21272-7CC0-46CA-A62B-A86BBA874014}"/>
    <hyperlink ref="D3002:D3004" r:id="rId2548" location="1" display="https://www.instagram.com/stories/highlights/18192854839121484#1" xr:uid="{537F04C7-A2F9-4A96-A318-1ADB911676EB}"/>
    <hyperlink ref="D3005" r:id="rId2549" xr:uid="{9432503E-19F9-41EF-AF90-CF59EB0C2681}"/>
    <hyperlink ref="D3006" r:id="rId2550" xr:uid="{94DEE957-A1BE-4E1A-913C-40B6DCFA6AF6}"/>
    <hyperlink ref="D3007" r:id="rId2551" xr:uid="{A708630E-ECC3-44C4-BA8A-285B396E3E09}"/>
    <hyperlink ref="D3008" r:id="rId2552" xr:uid="{6FE3E896-8C0F-4FF6-BF57-2CFECDC81658}"/>
    <hyperlink ref="D3009" r:id="rId2553" xr:uid="{B5EEA5E2-0F61-46D3-B090-76306A0602D0}"/>
    <hyperlink ref="D3010" r:id="rId2554" xr:uid="{13A4A0C0-58CE-4236-8EF1-53412260C02C}"/>
    <hyperlink ref="D2868" r:id="rId2555" xr:uid="{7BCA8F7E-0526-4E93-AC25-7C363A2410BC}"/>
    <hyperlink ref="D3011" r:id="rId2556" xr:uid="{C0BF4663-AF4C-4E5A-BE74-FB0FA31497D0}"/>
    <hyperlink ref="D2948" r:id="rId2557" xr:uid="{E42364F6-BF60-4FEE-8212-2A7FAC09C1A1}"/>
    <hyperlink ref="D3013" r:id="rId2558" xr:uid="{86CB0DCE-5E65-41DE-86DE-1787D0061405}"/>
    <hyperlink ref="D2869" r:id="rId2559" xr:uid="{4921137F-7A8F-4D14-B130-29574B0574CC}"/>
    <hyperlink ref="D3014" r:id="rId2560" xr:uid="{02FAD4EB-4AEE-4727-81F4-58AA0EBB3596}"/>
    <hyperlink ref="D3015" r:id="rId2561" xr:uid="{D0C96C84-466A-4C26-839D-7AC07D9DD7A2}"/>
    <hyperlink ref="D3016" r:id="rId2562" xr:uid="{87D01F8A-8397-4C54-86AB-85DB804E3FF5}"/>
    <hyperlink ref="D3017" r:id="rId2563" xr:uid="{DC0EF47B-1AE4-42E2-A3DA-F2F7264815AB}"/>
    <hyperlink ref="D3018" r:id="rId2564" xr:uid="{8D5F4041-13AF-4E86-B7BF-10F33C316BCE}"/>
    <hyperlink ref="D3019" r:id="rId2565" xr:uid="{A1B737E0-B1AC-439D-80E8-0FED6595D994}"/>
    <hyperlink ref="D2949:D2955" r:id="rId2566" display="https://www.instagram.com/p/CdgKN2HIBLk" xr:uid="{1B08C42E-C1AE-4D4B-B129-7C2585C417B0}"/>
    <hyperlink ref="D2950" r:id="rId2567" xr:uid="{FBE224F9-FA6D-4F80-8E09-AB946454FEDA}"/>
    <hyperlink ref="D2870" r:id="rId2568" xr:uid="{26A1A633-56E3-44DD-BE0E-73EB25B56CDC}"/>
    <hyperlink ref="D2951" r:id="rId2569" xr:uid="{73F16E1C-A186-4F0D-BFC8-E2D39F0685B3}"/>
    <hyperlink ref="D2952" r:id="rId2570" xr:uid="{EDE4C74D-918A-494D-9F75-789548D5B271}"/>
    <hyperlink ref="D2953" r:id="rId2571" xr:uid="{B5C9AA5B-7B85-4818-BD2B-9F2C199D82FA}"/>
    <hyperlink ref="D2954" r:id="rId2572" xr:uid="{AF8E9BA5-D951-427E-A94C-3976669957A8}"/>
    <hyperlink ref="D2955" r:id="rId2573" xr:uid="{27D4D686-7E15-447D-ADCB-6420DD024F8D}"/>
    <hyperlink ref="D3020" r:id="rId2574" xr:uid="{4AEF3B50-8624-4F31-9930-225A05FD0A27}"/>
    <hyperlink ref="D3021" r:id="rId2575" xr:uid="{BF032FFD-1E82-436F-A7AD-EB5A344B41C3}"/>
    <hyperlink ref="D2956" r:id="rId2576" xr:uid="{3D652EC4-0EE9-461E-9A7B-30F351303FF6}"/>
    <hyperlink ref="D3023" r:id="rId2577" xr:uid="{B8BCC6A4-D860-4CBA-BE04-47E126B7AAE0}"/>
    <hyperlink ref="D3024" r:id="rId2578" xr:uid="{18B496C0-1F25-4737-80E6-69D793F631D0}"/>
    <hyperlink ref="D2957" r:id="rId2579" xr:uid="{2152DB9C-BC6A-4C21-A685-6E42DDB3345C}"/>
    <hyperlink ref="D3025" r:id="rId2580" xr:uid="{1FC2B9F6-E3C8-4275-AA2F-84DCE4F6585F}"/>
    <hyperlink ref="D3026" r:id="rId2581" xr:uid="{81C86F0A-F322-4D74-92DA-3CE1B566E94B}"/>
    <hyperlink ref="D2958" r:id="rId2582" xr:uid="{B87B7B48-9DC0-4804-B2CA-D6DE2EE23E1B}"/>
    <hyperlink ref="D2959" r:id="rId2583" xr:uid="{AFC6CBD6-AD5D-40FA-AF22-6E147F555DBC}"/>
    <hyperlink ref="D2931" r:id="rId2584" xr:uid="{B3A59D53-FED4-426A-B2CE-0ABE6742DD2E}"/>
    <hyperlink ref="D2932" r:id="rId2585" xr:uid="{206243D7-6D3A-46D9-8749-6D961B0B1562}"/>
    <hyperlink ref="D2960" r:id="rId2586" xr:uid="{A677C198-5597-41D3-9AE8-00BAA83A536E}"/>
    <hyperlink ref="D2961" r:id="rId2587" xr:uid="{396DCA62-9401-4EE7-B389-2797ED8C394F}"/>
    <hyperlink ref="D2962" r:id="rId2588" xr:uid="{68E7E9D3-A43B-40AA-852D-122FFEBFD4EC}"/>
    <hyperlink ref="D2963" r:id="rId2589" xr:uid="{641CBB13-CAE4-4C47-B4F9-317A648221AD}"/>
    <hyperlink ref="D2964" r:id="rId2590" xr:uid="{D167F47E-8167-41DC-B694-6334CB0B7F10}"/>
    <hyperlink ref="D2965" r:id="rId2591" xr:uid="{6085BF87-50D6-43AF-B53D-BB23BC924055}"/>
    <hyperlink ref="D2966" r:id="rId2592" xr:uid="{ED8F78F7-30DE-4E25-9F69-409E5E5AA9B5}"/>
    <hyperlink ref="D2967" r:id="rId2593" xr:uid="{893D5B21-5309-45CB-90B1-E55A5C535256}"/>
    <hyperlink ref="D2968" r:id="rId2594" xr:uid="{8B4D9617-7216-4118-94A1-96F5CDC911F2}"/>
    <hyperlink ref="D2969" r:id="rId2595" xr:uid="{A5650A76-9B3E-41E3-921F-44B09EA9558D}"/>
    <hyperlink ref="D2970" r:id="rId2596" xr:uid="{350102B2-63BB-4288-B873-ED0B72361391}"/>
    <hyperlink ref="D2971" r:id="rId2597" xr:uid="{742DBCB4-54AC-4B77-9A90-BAA2332DAFBA}"/>
    <hyperlink ref="D2972" r:id="rId2598" xr:uid="{740D16EA-7AB7-4E8F-AF64-010015131A85}"/>
    <hyperlink ref="D2973" r:id="rId2599" xr:uid="{319983AE-A6A8-458A-8B04-EA6292218A3B}"/>
    <hyperlink ref="D2974" r:id="rId2600" xr:uid="{CC88C295-37F0-46AD-B879-FFB5320E8CDD}"/>
    <hyperlink ref="D2975" r:id="rId2601" xr:uid="{FFA18BA3-397B-4432-9C12-F703E1CE85C6}"/>
    <hyperlink ref="D3027" r:id="rId2602" xr:uid="{1FBC3E9B-5F70-41EB-BDDB-6C4FD375D369}"/>
    <hyperlink ref="D2976" r:id="rId2603" xr:uid="{D157E7BF-492F-4126-82E4-8D348502A4E4}"/>
    <hyperlink ref="D3028" r:id="rId2604" xr:uid="{7698DFF9-5FF1-4261-92CC-4AADB9ACDCBD}"/>
    <hyperlink ref="D2977" r:id="rId2605" xr:uid="{29C77A77-5E43-4FA4-8CDB-C255CAB663E2}"/>
    <hyperlink ref="D2978" r:id="rId2606" xr:uid="{B9FD284A-28DE-4651-BD31-B7540E3BD94A}"/>
    <hyperlink ref="D2979" r:id="rId2607" xr:uid="{DA20DD68-D9E3-43F7-A56B-29CAD3CA8A56}"/>
    <hyperlink ref="D3029" r:id="rId2608" xr:uid="{309D8234-8852-4366-9FBA-A86070A12B68}"/>
    <hyperlink ref="D2980" r:id="rId2609" xr:uid="{EE0A9ACB-20C5-4D9C-91A3-6572A46F9B05}"/>
    <hyperlink ref="D3030" r:id="rId2610" xr:uid="{4B0F39F1-73AC-4D72-B028-07D9BE490A7B}"/>
    <hyperlink ref="D3031" r:id="rId2611" xr:uid="{EC54E945-D696-4C6E-A6D0-173B83E9306A}"/>
    <hyperlink ref="D2981" r:id="rId2612" xr:uid="{696CA87F-E6C8-4D6D-A25A-D90C7939173E}"/>
    <hyperlink ref="D3032" r:id="rId2613" xr:uid="{2A5384F5-EB37-452D-B8BE-B8CF8D67963E}"/>
    <hyperlink ref="D2982" r:id="rId2614" xr:uid="{35536522-F3EB-4510-8560-4F0F54AB054F}"/>
    <hyperlink ref="D3033" r:id="rId2615" xr:uid="{A0BFC7A9-D9B0-4A73-B2E1-4E2187849DBC}"/>
    <hyperlink ref="D3034" r:id="rId2616" xr:uid="{8895C8E4-10CE-4B77-8BD2-22B3FE6CD838}"/>
    <hyperlink ref="D3035" r:id="rId2617" xr:uid="{0D8717E9-D1D5-41E4-8418-66E4E7505249}"/>
    <hyperlink ref="D3036" r:id="rId2618" xr:uid="{C22401AF-859C-4B68-881F-10683899013F}"/>
    <hyperlink ref="D3037" r:id="rId2619" xr:uid="{5535087A-DB7E-43B7-B33D-1BAB0C67F089}"/>
    <hyperlink ref="D3038" r:id="rId2620" xr:uid="{BCA0FE07-9DE8-4FCE-AACB-67F346E697A8}"/>
    <hyperlink ref="D3039" r:id="rId2621" xr:uid="{372757CE-647A-49AA-938F-5D8B5E1A6606}"/>
    <hyperlink ref="D3040" r:id="rId2622" xr:uid="{B0F6A5F0-1D0D-4EE8-9A62-5F12BF933B41}"/>
    <hyperlink ref="D3041" r:id="rId2623" xr:uid="{2BC30123-5B3A-4FAB-9E2C-123EADEBE422}"/>
    <hyperlink ref="D3042" r:id="rId2624" xr:uid="{3E3CD460-BE1E-405B-A3BA-2B0096D85048}"/>
    <hyperlink ref="D3043" r:id="rId2625" xr:uid="{307B9B0A-9F24-4CB7-AC9B-E3BC39D3E46D}"/>
    <hyperlink ref="D3044" r:id="rId2626" xr:uid="{5A526798-D335-4889-99A3-CBDFA7971A81}"/>
    <hyperlink ref="D3045" r:id="rId2627" xr:uid="{7CF56A0E-F3A5-4483-877C-FEB541466B9B}"/>
    <hyperlink ref="D3046" r:id="rId2628" xr:uid="{EF10246E-B80D-4507-9506-28A9FC35B795}"/>
    <hyperlink ref="D3047" r:id="rId2629" xr:uid="{1478BC27-F143-4955-918A-334C59F532DC}"/>
    <hyperlink ref="D3048" r:id="rId2630" xr:uid="{FE2C0A93-6396-4625-8CC6-237C09E924A5}"/>
    <hyperlink ref="D3049" r:id="rId2631" xr:uid="{102AE945-A623-4AD6-BF37-9AAC3BFD4014}"/>
    <hyperlink ref="D3050" r:id="rId2632" xr:uid="{305E3E08-49BA-4946-AF78-46137CA94B00}"/>
    <hyperlink ref="D3051" r:id="rId2633" xr:uid="{02AD2382-4F9B-4429-993E-94C892E583A1}"/>
    <hyperlink ref="D3052" r:id="rId2634" xr:uid="{8104AD36-86F5-4894-B11D-2C6E8CAB5E11}"/>
    <hyperlink ref="D3053" r:id="rId2635" xr:uid="{09999F4E-932B-43D4-9FA9-192EC5D201E4}"/>
    <hyperlink ref="D3054" r:id="rId2636" xr:uid="{B550DC7F-C8C3-4D81-8B19-8FB1E8A871A6}"/>
    <hyperlink ref="D3055" r:id="rId2637" xr:uid="{9A32C313-1F52-4323-A021-F0469720E234}"/>
    <hyperlink ref="D3056" r:id="rId2638" xr:uid="{35A3BD9F-28A6-4002-8128-078B8BCDAB41}"/>
    <hyperlink ref="D3057" r:id="rId2639" xr:uid="{02720682-849D-4B56-9678-E3F50DA02EB2}"/>
    <hyperlink ref="D3058" r:id="rId2640" xr:uid="{A102EC6E-BC52-4E3A-A073-F192785B5F1B}"/>
    <hyperlink ref="D3059" r:id="rId2641" xr:uid="{A6AB2685-00F2-4D0E-B589-3F2412C6515D}"/>
    <hyperlink ref="D3060" r:id="rId2642" xr:uid="{45B1FCCF-AEC5-4FF1-B2CA-56AF33584A74}"/>
    <hyperlink ref="D3061" r:id="rId2643" xr:uid="{DD8B23E6-7C2C-4AB1-86D4-6F60330C91C1}"/>
    <hyperlink ref="D3062" r:id="rId2644" xr:uid="{9508AFD5-4F1B-4BFC-BF87-982C44B05510}"/>
    <hyperlink ref="D3063" r:id="rId2645" xr:uid="{005DB472-82CA-49C3-8CF5-B3011CA71306}"/>
    <hyperlink ref="D3064" r:id="rId2646" xr:uid="{E4A22BC6-9940-441D-840C-23A464AFC7D4}"/>
    <hyperlink ref="D3065" r:id="rId2647" xr:uid="{807F9207-DDAD-4CD8-B6A1-021F573C6063}"/>
    <hyperlink ref="D3066" r:id="rId2648" xr:uid="{A9E6FDFF-3A4A-40EC-9DFE-3DDD6567D8A0}"/>
    <hyperlink ref="D3067" r:id="rId2649" xr:uid="{4B1A6418-53D7-4053-BB94-EF61FB1890AE}"/>
    <hyperlink ref="D3068" r:id="rId2650" xr:uid="{BD994136-5775-4B66-8A6E-0BE8B46C85B7}"/>
    <hyperlink ref="D3069" r:id="rId2651" xr:uid="{B44A5B00-9807-49DE-B5CC-477AE9B4FBAD}"/>
    <hyperlink ref="D3070" r:id="rId2652" xr:uid="{C56028CE-AFF9-4E13-80F2-4C349F2A06FA}"/>
    <hyperlink ref="D3071" r:id="rId2653" xr:uid="{2A4E1325-0814-4328-B881-984A9B53ED70}"/>
    <hyperlink ref="D3072" r:id="rId2654" xr:uid="{4A7CE93E-EC3F-488D-B509-E709ECAAFE5E}"/>
    <hyperlink ref="D3073" r:id="rId2655" xr:uid="{15BA7E1E-901F-43D0-BE25-630E01DAF39A}"/>
    <hyperlink ref="D3074" r:id="rId2656" xr:uid="{D87681BA-32D6-4496-95C8-05D8B274204E}"/>
    <hyperlink ref="D3075" r:id="rId2657" xr:uid="{36915E3F-FA20-40D9-B315-8BD33EF26DFE}"/>
    <hyperlink ref="D3076" r:id="rId2658" xr:uid="{030E3492-FE62-47BF-93FD-1C33FE41C03D}"/>
    <hyperlink ref="D3078" r:id="rId2659" xr:uid="{E3D17CE5-EA76-4472-BE5C-8E4A151C782B}"/>
    <hyperlink ref="D2852" r:id="rId2660" xr:uid="{CD72823A-5AF6-4DDE-BD4A-7BBADF7FE907}"/>
    <hyperlink ref="D2853" r:id="rId2661" xr:uid="{18CFF8D2-E133-46EE-BDCF-7D179FECB26B}"/>
    <hyperlink ref="D2854" r:id="rId2662" xr:uid="{00798637-ADB8-4571-B8D0-94E71E25BC28}"/>
    <hyperlink ref="D2855" r:id="rId2663" xr:uid="{B95A9AF1-1644-423A-B799-5AB815C84487}"/>
    <hyperlink ref="D2983" r:id="rId2664" xr:uid="{8828F0CC-5C1B-4C99-9A87-9247648BEFA2}"/>
    <hyperlink ref="D2856" r:id="rId2665" xr:uid="{765156A6-79FF-4EE1-B071-1C576F54C522}"/>
    <hyperlink ref="D2857" r:id="rId2666" xr:uid="{278FE7B8-58CA-4960-8AB5-E7196CAB11B8}"/>
    <hyperlink ref="D2858" r:id="rId2667" xr:uid="{B7BAE197-D96F-4FB4-907B-AE7EBC8CB839}"/>
    <hyperlink ref="D2859" r:id="rId2668" xr:uid="{07DA2CFF-E087-4A44-A84A-1DA8A577F24D}"/>
    <hyperlink ref="D2860" r:id="rId2669" xr:uid="{61CDDC55-933C-4DA4-9B95-82AD6B48C5B4}"/>
    <hyperlink ref="D2861" r:id="rId2670" xr:uid="{A13FC2AE-0936-41C0-9651-496AE298FF88}"/>
    <hyperlink ref="D2984" r:id="rId2671" xr:uid="{22C2882B-8C6F-4295-B095-F8B0D499BAF8}"/>
    <hyperlink ref="D3079" r:id="rId2672" xr:uid="{9729589A-1CEE-437D-9027-C9071D22AB8D}"/>
    <hyperlink ref="D2985" r:id="rId2673" xr:uid="{65775537-B323-4614-8234-B3B3CDF7E0B7}"/>
    <hyperlink ref="D2986" r:id="rId2674" xr:uid="{92A422C0-B743-4A65-8A09-99035F4F670A}"/>
    <hyperlink ref="D2987" r:id="rId2675" location="1" xr:uid="{E56BE941-8C81-46BA-B3C6-40D848D8F2AF}"/>
    <hyperlink ref="D2862" r:id="rId2676" xr:uid="{69810443-A1B9-4CAB-9EAA-5B15817C99E0}"/>
    <hyperlink ref="D2863" r:id="rId2677" xr:uid="{12ADA6E6-8757-420E-A2C2-D02E5235C609}"/>
    <hyperlink ref="D2864" r:id="rId2678" xr:uid="{AC9A39EE-48BE-4192-9A00-0EC86E4E37AA}"/>
    <hyperlink ref="D2988" r:id="rId2679" xr:uid="{49367147-1C28-41C6-A591-C12CC8E71F0F}"/>
    <hyperlink ref="D2865" r:id="rId2680" xr:uid="{8AC1F0F2-213D-4D04-9291-56F5DA34F70C}"/>
    <hyperlink ref="D2866" r:id="rId2681" xr:uid="{3E77AEE8-516F-4DAC-863A-9C2A9240B4C4}"/>
    <hyperlink ref="D3080" r:id="rId2682" xr:uid="{025114FB-E170-4114-B401-D20A1528DE37}"/>
    <hyperlink ref="D3081" r:id="rId2683" location="1" xr:uid="{89AA2874-DCA8-4662-9588-0F31B069186D}"/>
    <hyperlink ref="D3082:D3087" r:id="rId2684" location="1" display="https://www.instagram.com/stories/highlights/18086909417050807#1" xr:uid="{131D7E75-FBD2-4A8C-BC06-2B61A0398C4E}"/>
    <hyperlink ref="D3088" r:id="rId2685" xr:uid="{4F690398-E7F0-45C2-A962-211A19BBA792}"/>
    <hyperlink ref="D3089" r:id="rId2686" location="1" xr:uid="{A34FECB6-0D36-4855-BBA3-BE27D95BE239}"/>
    <hyperlink ref="D3090" r:id="rId2687" xr:uid="{E38B8FEC-7BF1-494C-8746-E0766DFB3699}"/>
    <hyperlink ref="D3091" r:id="rId2688" xr:uid="{6AFA9D8A-F92E-4848-9A30-69475D5A77EC}"/>
    <hyperlink ref="D3092" r:id="rId2689" xr:uid="{2549B77B-33B0-4A78-93D8-284C01C8F21B}"/>
    <hyperlink ref="D3094" r:id="rId2690" xr:uid="{D363D3E0-DBCF-46FF-B516-187D657C26B0}"/>
    <hyperlink ref="D3095" r:id="rId2691" xr:uid="{35D99080-40D2-4304-B12B-A1CF16A84942}"/>
    <hyperlink ref="D3096" r:id="rId2692" xr:uid="{897BD770-8D57-42D6-97D8-557B2854E179}"/>
    <hyperlink ref="D3097" r:id="rId2693" xr:uid="{B8C2A768-BD45-4DE8-89F3-4CBDB2145413}"/>
    <hyperlink ref="D3098" r:id="rId2694" xr:uid="{736AD2B3-A9CC-41EA-BA49-81B33967DADD}"/>
    <hyperlink ref="D2871" r:id="rId2695" xr:uid="{595EA9A3-0374-4412-B964-FE81571BDD2A}"/>
    <hyperlink ref="D3099" r:id="rId2696" xr:uid="{9C1DD9AD-4ED9-45BB-9764-89E5E22CE79A}"/>
    <hyperlink ref="D2872" r:id="rId2697" xr:uid="{0CD1545F-2502-43FF-92D3-5EBF83A11EFA}"/>
    <hyperlink ref="D2873" r:id="rId2698" xr:uid="{9DE73FBD-C76B-40C9-BF54-BAB1C5E3707C}"/>
    <hyperlink ref="D2874" r:id="rId2699" xr:uid="{66072599-C3A8-4740-B257-68A5B328233D}"/>
    <hyperlink ref="D2875" r:id="rId2700" xr:uid="{C1D4EC0B-6B86-4050-90B5-95A2403D9FBA}"/>
    <hyperlink ref="D2876" r:id="rId2701" xr:uid="{40949F30-A25C-43D9-B379-D1DE88D10FC1}"/>
    <hyperlink ref="D2877" r:id="rId2702" xr:uid="{2C6F77F5-3F9B-42AC-89B2-742DBA87C52F}"/>
    <hyperlink ref="D2878" r:id="rId2703" xr:uid="{616421B9-710B-4249-9801-A3207ED3B91D}"/>
    <hyperlink ref="D2993" r:id="rId2704" xr:uid="{2AC3EFF9-90C2-4682-B8D3-7442B98A670A}"/>
    <hyperlink ref="D2880" r:id="rId2705" xr:uid="{C3BB6537-052C-474B-BD48-A90825D71001}"/>
    <hyperlink ref="D2994" r:id="rId2706" xr:uid="{5EBE6C2B-B2C7-4D28-AFC6-43FC39D1FC08}"/>
    <hyperlink ref="D2881" r:id="rId2707" xr:uid="{74E5EF81-DF3B-460D-9E43-34129CB99FB0}"/>
    <hyperlink ref="D2882" r:id="rId2708" xr:uid="{71D4F2D8-6A8D-4C6E-9305-8CBEE3710ECB}"/>
    <hyperlink ref="D3100" r:id="rId2709" xr:uid="{51E80E06-EFED-427C-B41D-EE02EF4701D2}"/>
    <hyperlink ref="D2879" r:id="rId2710" xr:uid="{BDF64100-76AC-4426-A82F-C13F55EFDDA7}"/>
    <hyperlink ref="D2883" r:id="rId2711" xr:uid="{12AEC5E6-0803-4455-8E2C-962BFB465E50}"/>
    <hyperlink ref="D3101" r:id="rId2712" xr:uid="{12EFA489-B0AE-4D1B-A171-F7EAB9666847}"/>
    <hyperlink ref="D3102" r:id="rId2713" xr:uid="{BFC00D8E-8D81-48CF-9A45-65A3D7289FE8}"/>
    <hyperlink ref="D3103" r:id="rId2714" xr:uid="{8433635B-650D-4F11-A913-C694682AD548}"/>
    <hyperlink ref="D3104" r:id="rId2715" xr:uid="{71A32B47-AC2B-4267-BC3A-7B6C7FDD5AFD}"/>
    <hyperlink ref="D3105" r:id="rId2716" xr:uid="{4DC007D3-805D-4D82-A90B-D3BD359AEBF0}"/>
    <hyperlink ref="D3106" r:id="rId2717" xr:uid="{DFD7F480-27D3-4825-98BF-6D17406662DF}"/>
    <hyperlink ref="D3107" r:id="rId2718" xr:uid="{5CD41976-EB27-435D-B627-31DB892E778F}"/>
    <hyperlink ref="D3108" r:id="rId2719" xr:uid="{62FFFEC5-4E3A-4EA8-A2C5-943C01BF7117}"/>
    <hyperlink ref="D3109" r:id="rId2720" xr:uid="{6A4A3E04-EF5B-4565-B504-6CA4B3B8C2CF}"/>
    <hyperlink ref="D2884" r:id="rId2721" xr:uid="{5102E583-BA46-45EA-82C0-3C580F88268E}"/>
    <hyperlink ref="D3110" r:id="rId2722" xr:uid="{D41B5E28-D0C5-4EAA-9013-95E3E965D2FE}"/>
    <hyperlink ref="D3111" r:id="rId2723" xr:uid="{CD52E963-F1B7-4832-A70C-39439FFDB6D8}"/>
    <hyperlink ref="D3112" r:id="rId2724" xr:uid="{86E82B0E-CFEA-4CED-97AD-94D3E4B7FB26}"/>
    <hyperlink ref="D3113" r:id="rId2725" xr:uid="{4BCB5465-A68E-4B33-8BE6-AE22E78748E5}"/>
    <hyperlink ref="D3114" r:id="rId2726" xr:uid="{274650FA-F95A-4AAA-A942-986D9893BB58}"/>
    <hyperlink ref="D2885" r:id="rId2727" xr:uid="{99712513-BB70-4C58-A7E9-2AC71138B885}"/>
    <hyperlink ref="D3115" r:id="rId2728" xr:uid="{FA5C92ED-22C1-47A6-BA34-BC403429ACB0}"/>
    <hyperlink ref="D3116" r:id="rId2729" xr:uid="{43B02700-D6C1-474F-87CE-9ADE29526EFD}"/>
    <hyperlink ref="D3117" r:id="rId2730" xr:uid="{10A21831-D584-4CC7-9A44-D33CB8DBF0B0}"/>
    <hyperlink ref="D2886" r:id="rId2731" xr:uid="{85E5206A-343B-4342-AC40-D8F0B8F75043}"/>
    <hyperlink ref="D3118" r:id="rId2732" xr:uid="{DC6B8096-A737-4D22-B59B-02EBB1AEB9FC}"/>
    <hyperlink ref="D2995" r:id="rId2733" xr:uid="{FDB29625-0F7B-4D8E-B307-18B3B0F0E2D0}"/>
    <hyperlink ref="D3119" r:id="rId2734" xr:uid="{B0F24967-9715-42C1-85A3-E527AE835A2D}"/>
    <hyperlink ref="D2887" r:id="rId2735" xr:uid="{B0A606F3-8D71-439A-BBA3-E2073E0D72D2}"/>
    <hyperlink ref="D3120" r:id="rId2736" xr:uid="{106F4A61-0088-4ABE-B9EB-43A39FB91822}"/>
    <hyperlink ref="D2888" r:id="rId2737" xr:uid="{4805E0EA-100B-41D5-B761-46380FAEBBC4}"/>
    <hyperlink ref="D3121" r:id="rId2738" xr:uid="{996F8D66-9332-46D1-8058-6D4DF92564E4}"/>
    <hyperlink ref="D3122" r:id="rId2739" xr:uid="{7ABD7B51-58B2-4E18-9CEF-F46B9C17669C}"/>
    <hyperlink ref="D2889" r:id="rId2740" xr:uid="{63E4BA2B-9829-4FDC-930F-F0A965EF3EB1}"/>
    <hyperlink ref="D3123" r:id="rId2741" xr:uid="{38873EA1-F21A-400D-AEE2-2EED3CD27EF7}"/>
    <hyperlink ref="D3124" r:id="rId2742" xr:uid="{E17B00CB-45DD-49D9-B911-E30E82137000}"/>
    <hyperlink ref="D2890" r:id="rId2743" xr:uid="{86C448E8-9144-4CBF-83B8-05B081887B10}"/>
    <hyperlink ref="D3125" r:id="rId2744" xr:uid="{77142ED6-DF16-433A-A19C-F1C1B9398B38}"/>
    <hyperlink ref="D2891" r:id="rId2745" xr:uid="{54957191-E297-44BC-9226-543A34B7C2F0}"/>
    <hyperlink ref="D3126" r:id="rId2746" xr:uid="{10CA474A-9E94-4B79-AD92-42688049EC69}"/>
    <hyperlink ref="D3127" r:id="rId2747" xr:uid="{77A4B85C-06B2-4C26-B6D9-E07397AD6F01}"/>
    <hyperlink ref="D3128" r:id="rId2748" xr:uid="{5E14F519-B734-4D0A-917B-3E89632FAB15}"/>
    <hyperlink ref="D2892" r:id="rId2749" xr:uid="{36296290-17E3-46D5-8F4E-284C8F71983F}"/>
    <hyperlink ref="D2893" r:id="rId2750" xr:uid="{7BD8D41E-32A4-4C47-8708-0D1D2F1484B9}"/>
    <hyperlink ref="D3129" r:id="rId2751" xr:uid="{594AFD81-7DCC-44E8-A9E0-ABEEF7A12C84}"/>
    <hyperlink ref="D2894" r:id="rId2752" xr:uid="{3A4FFD93-06AD-45F0-B3E8-2EFA07A617ED}"/>
    <hyperlink ref="D3130" r:id="rId2753" xr:uid="{D6B29585-0136-4403-8500-D144030EBC9E}"/>
    <hyperlink ref="D3131" r:id="rId2754" xr:uid="{E85CCAE7-3E81-4492-B0FC-F9A89B21E0EB}"/>
    <hyperlink ref="D3132" r:id="rId2755" xr:uid="{C324BDC8-88FB-4E23-A450-EE24524185CC}"/>
    <hyperlink ref="D2895" r:id="rId2756" xr:uid="{381569D0-A56A-4B6C-8CC4-4225750147E7}"/>
    <hyperlink ref="D2896" r:id="rId2757" xr:uid="{D610424E-3755-4F3C-A124-548A623D0B3B}"/>
    <hyperlink ref="D2897" r:id="rId2758" xr:uid="{AB7F6D45-F94A-4E70-893C-0A0655E6EC70}"/>
    <hyperlink ref="D3133" r:id="rId2759" xr:uid="{7F749879-A869-4174-9991-4814A5B549E9}"/>
    <hyperlink ref="D3134" r:id="rId2760" xr:uid="{64E45A69-3FAA-4807-80AC-76E2EC0CC0ED}"/>
    <hyperlink ref="D3135" r:id="rId2761" xr:uid="{0F3C73C5-0C52-4007-8B9F-CE8FD92C9107}"/>
    <hyperlink ref="D3136" r:id="rId2762" xr:uid="{1D569641-FA83-4647-A3D0-5E2BCDC24A6E}"/>
    <hyperlink ref="D3137" r:id="rId2763" xr:uid="{677C0AF7-A196-4541-A707-2FED7723A362}"/>
    <hyperlink ref="D3138" r:id="rId2764" xr:uid="{BFCF2B5E-E665-4E7F-82A9-3139C1AFAF1C}"/>
    <hyperlink ref="D2898" r:id="rId2765" xr:uid="{1EE01478-7B0C-4A2F-94CC-08F929A8D9FB}"/>
    <hyperlink ref="D3139" r:id="rId2766" xr:uid="{5E85BBC3-15F1-4FBE-8784-9C5B8B0EA961}"/>
    <hyperlink ref="D3140" r:id="rId2767" xr:uid="{267AF653-6BD4-4E80-8B37-48F469608307}"/>
    <hyperlink ref="D2899" r:id="rId2768" xr:uid="{F2EE30C1-023E-459C-82E6-E7A35F9C6EC8}"/>
    <hyperlink ref="D3141" r:id="rId2769" xr:uid="{2E99266B-0976-4FDA-94A5-73C69160816E}"/>
    <hyperlink ref="D3142" r:id="rId2770" xr:uid="{7E0BD9A0-DABE-4D3D-9E95-6183FEC757D1}"/>
    <hyperlink ref="D2900" r:id="rId2771" xr:uid="{A6F773D3-59AA-4071-8E06-51C20BEBE1C3}"/>
    <hyperlink ref="D2901" r:id="rId2772" xr:uid="{FA7BA9E3-AF9A-4CC7-B191-8ADDEDAE6C0B}"/>
    <hyperlink ref="D2902" r:id="rId2773" xr:uid="{C3233AE7-BAC1-41C5-B517-E9634A1BDC3C}"/>
    <hyperlink ref="D3143" r:id="rId2774" xr:uid="{6E1F6D03-150A-4B3C-9827-0B69074A6157}"/>
    <hyperlink ref="D2903" r:id="rId2775" xr:uid="{6AC7DFE8-49DF-407D-8E19-26E15075BB5F}"/>
    <hyperlink ref="D2904" r:id="rId2776" xr:uid="{FFDCBD01-4464-491D-A5B9-CE92D5C7C1B0}"/>
    <hyperlink ref="D3144" r:id="rId2777" xr:uid="{6202CA17-1C67-47C9-9F1A-B3419D0D0607}"/>
    <hyperlink ref="D3145" r:id="rId2778" xr:uid="{4F383B9F-219B-4F1D-BC35-B492563FE7AA}"/>
    <hyperlink ref="D3146" r:id="rId2779" xr:uid="{3AB81E70-9480-4D42-BA92-0BBE4704F7E5}"/>
    <hyperlink ref="D3147" r:id="rId2780" xr:uid="{9707AAC8-9D9A-468A-B659-3C2EDDA447C2}"/>
    <hyperlink ref="D3148" r:id="rId2781" xr:uid="{ECD494D2-B05D-4438-A315-5B8726CE5B6E}"/>
    <hyperlink ref="D3149" r:id="rId2782" xr:uid="{97B60E7B-039E-42C7-B40B-BE7FE1DDE2DC}"/>
    <hyperlink ref="D3150" r:id="rId2783" xr:uid="{951D64A9-2686-4CFB-98D5-C7AF080C23F7}"/>
    <hyperlink ref="D3152" r:id="rId2784" xr:uid="{A21A89CF-A8EF-4B46-A113-9B0C4A0BAB4A}"/>
    <hyperlink ref="D3153" r:id="rId2785" xr:uid="{B79EDD21-9CD0-41EF-B4CF-D30886017EDA}"/>
    <hyperlink ref="D3154" r:id="rId2786" xr:uid="{E263451E-8B2A-4A2F-9141-A602F4AF220A}"/>
    <hyperlink ref="D3155" r:id="rId2787" xr:uid="{42A24A9E-EFF1-4F57-9370-4C917F743257}"/>
    <hyperlink ref="D3156" r:id="rId2788" xr:uid="{14A31F42-1DC6-4CB5-86D3-57C7946BC73D}"/>
    <hyperlink ref="D3157" r:id="rId2789" xr:uid="{93CFB6E0-E435-4468-8932-C52A7DA0F65F}"/>
    <hyperlink ref="D3158" r:id="rId2790" xr:uid="{D93220B3-9822-486D-9500-C8B4E4C4C3B7}"/>
    <hyperlink ref="D3159" r:id="rId2791" xr:uid="{57FB329D-7AD9-4E81-B992-BC64A41CA943}"/>
    <hyperlink ref="D3160" r:id="rId2792" xr:uid="{252BD11D-255B-410E-94DA-5F4322A8B304}"/>
    <hyperlink ref="D3161" r:id="rId2793" xr:uid="{64C682F2-62F1-4478-BE45-B4082500E07A}"/>
    <hyperlink ref="D3162" r:id="rId2794" xr:uid="{76AE8CD0-0E34-424E-AAB2-5DCF4EE46ED2}"/>
    <hyperlink ref="D3163" r:id="rId2795" xr:uid="{2D6A7E54-51A4-46A2-ACC2-FF0137F5AB87}"/>
    <hyperlink ref="D2905" r:id="rId2796" xr:uid="{94C93013-2226-4EFF-8112-00579C90464D}"/>
    <hyperlink ref="D3164" r:id="rId2797" xr:uid="{13155EBC-3FC8-4A13-889F-D69655443381}"/>
    <hyperlink ref="D3165" r:id="rId2798" xr:uid="{3B06FEB7-FE23-4C27-86DD-94BF1851CCAD}"/>
    <hyperlink ref="D3166" r:id="rId2799" xr:uid="{6C15AF98-1C87-46A0-9554-606BD84DC9C8}"/>
    <hyperlink ref="D3167" r:id="rId2800" xr:uid="{1F95F8BB-ECA8-47A0-9AFC-C92209207510}"/>
    <hyperlink ref="D3168" r:id="rId2801" xr:uid="{F8D86AE1-9373-421E-A245-CEFDFD48B509}"/>
    <hyperlink ref="D2906" r:id="rId2802" xr:uid="{A7644DC4-D769-49F5-ACCA-22558F357B53}"/>
    <hyperlink ref="D2907" r:id="rId2803" xr:uid="{AAD483E7-F368-449C-870A-3B56803FC35E}"/>
    <hyperlink ref="D2908" r:id="rId2804" xr:uid="{77812FB7-3BAF-49D0-A40B-133C2442CF92}"/>
    <hyperlink ref="D2909" r:id="rId2805" xr:uid="{2814C51D-D7F5-4288-8290-14019ECF83BE}"/>
    <hyperlink ref="D2910" r:id="rId2806" xr:uid="{A2BA9417-C990-4AD0-8DA9-BCE2F414DC15}"/>
    <hyperlink ref="D2911" r:id="rId2807" xr:uid="{9DEDE68A-A27C-4516-97D7-508A217B8DCB}"/>
    <hyperlink ref="D2912" r:id="rId2808" xr:uid="{1CE71BD3-36D3-4353-9D7C-67323CD9A070}"/>
    <hyperlink ref="D2913" r:id="rId2809" xr:uid="{BA833FA7-4240-4F5E-9069-68647EC4C137}"/>
    <hyperlink ref="D2914" r:id="rId2810" xr:uid="{A6784BCA-8C67-4C28-838F-5C57DBFBC777}"/>
    <hyperlink ref="D2915" r:id="rId2811" xr:uid="{962BCB12-B32D-4BB1-88E3-17F7B89350E6}"/>
    <hyperlink ref="D2916" r:id="rId2812" xr:uid="{F8892577-4C06-432D-99C8-DB64E4560A2B}"/>
    <hyperlink ref="D2917" r:id="rId2813" xr:uid="{D14F5144-DA31-4F75-8A7A-C3E56EFE8361}"/>
    <hyperlink ref="D2918" r:id="rId2814" xr:uid="{FCD9F266-3031-4333-B5C3-AD6EAE34FB71}"/>
    <hyperlink ref="D2919" r:id="rId2815" xr:uid="{A02E5635-4D2B-4B8C-A927-8E2D176B62EC}"/>
    <hyperlink ref="D2920" r:id="rId2816" xr:uid="{89207090-E766-4AFB-A6EA-A0D48AF6D989}"/>
    <hyperlink ref="D2921" r:id="rId2817" xr:uid="{79CE1E1D-363A-4ECF-8C82-0CE1EFB30014}"/>
    <hyperlink ref="D2922" r:id="rId2818" xr:uid="{009B2519-FC93-4531-A211-0A76491E379F}"/>
    <hyperlink ref="D2923" r:id="rId2819" xr:uid="{742FDB92-51DF-4843-94FD-9C10B1677AFB}"/>
    <hyperlink ref="D2924" r:id="rId2820" xr:uid="{1CFD6E7F-0265-479D-B0FA-EEFE3641D538}"/>
    <hyperlink ref="D2925" r:id="rId2821" xr:uid="{1559FD87-0D14-4416-B223-48B8C56A036E}"/>
    <hyperlink ref="D2926" r:id="rId2822" xr:uid="{0ED5BEFF-7D5A-48F3-A7AE-67636232B56A}"/>
    <hyperlink ref="D2927" r:id="rId2823" xr:uid="{0818CCF8-7EC7-4CFE-937A-D9F400E164B2}"/>
    <hyperlink ref="D2928" r:id="rId2824" xr:uid="{4B1A0BA2-9C3B-4A17-8C07-404A435EE79F}"/>
    <hyperlink ref="D2929" r:id="rId2825" xr:uid="{B8B9A44B-E446-4F27-98B8-47B74B1FDA34}"/>
    <hyperlink ref="D2930" r:id="rId2826" xr:uid="{A2176123-908A-41BE-83FC-B7DBA1E1826C}"/>
    <hyperlink ref="D2933" r:id="rId2827" xr:uid="{8E2F9DC8-891E-4388-B2B3-06C8CDE3839B}"/>
    <hyperlink ref="D3188" r:id="rId2828" xr:uid="{B6676844-C03F-4CE0-A818-CB1DACFAB851}"/>
    <hyperlink ref="D3169" r:id="rId2829" xr:uid="{4CF306FB-64E6-4D05-889F-0AE913B6005C}"/>
    <hyperlink ref="D3170" r:id="rId2830" xr:uid="{2C7E856F-7F66-4A85-A4F9-D9439C9BAA5D}"/>
    <hyperlink ref="D3171" r:id="rId2831" xr:uid="{EBC6E692-641D-4950-AD63-17DC376825DC}"/>
    <hyperlink ref="D3172" r:id="rId2832" xr:uid="{B19AE9E1-E727-45D7-808B-16F7143C6A57}"/>
    <hyperlink ref="D3173" r:id="rId2833" xr:uid="{E83F0DB0-A023-4CF2-92B0-99639D8E3DC8}"/>
    <hyperlink ref="D3174" r:id="rId2834" xr:uid="{74920C61-7567-452D-B420-D1AFAF3911A3}"/>
    <hyperlink ref="D3175" r:id="rId2835" xr:uid="{8B16DB44-9736-46E7-9117-BBF39F92701A}"/>
    <hyperlink ref="D3176" r:id="rId2836" xr:uid="{BFC91ADE-2B33-41FD-9783-83C928D1095C}"/>
    <hyperlink ref="D3177" r:id="rId2837" xr:uid="{664AFBE8-4179-4F54-90C2-2126DBBB20BC}"/>
    <hyperlink ref="D3178" r:id="rId2838" xr:uid="{68751803-6A2F-4B6C-8AD2-A4BF58203E17}"/>
    <hyperlink ref="D3179" r:id="rId2839" xr:uid="{5FBE5229-5570-4FC8-8E86-667617593155}"/>
    <hyperlink ref="D3180" r:id="rId2840" xr:uid="{DE6EBC7B-9D5D-4567-9DEE-C9CC87712E5B}"/>
    <hyperlink ref="D3181" r:id="rId2841" xr:uid="{72328DB4-507B-481F-B594-FA83DD168DCF}"/>
    <hyperlink ref="D3182" r:id="rId2842" xr:uid="{4F3C6AD5-C60D-4982-96AC-32D70D56192B}"/>
    <hyperlink ref="D3183" r:id="rId2843" xr:uid="{131034B5-172D-4846-9A55-36C3F9DFC6B2}"/>
    <hyperlink ref="D3184" r:id="rId2844" xr:uid="{DCB58370-2837-4B04-A39A-BD8C96030EB8}"/>
    <hyperlink ref="D3185" r:id="rId2845" xr:uid="{B3C55FF0-829F-4C56-B689-C5FDAC5DBEE7}"/>
    <hyperlink ref="D3186" r:id="rId2846" xr:uid="{CA369985-FACF-4463-A2A4-F264FDEF36C2}"/>
    <hyperlink ref="D3187" r:id="rId2847" xr:uid="{EB3BA368-C463-4BB1-B6F5-C93E42302A30}"/>
    <hyperlink ref="D3189" r:id="rId2848" xr:uid="{253CDC5C-F2F2-4D1D-80CC-83B0FB0DD3DD}"/>
    <hyperlink ref="D3190" r:id="rId2849" xr:uid="{EC81A03A-9291-49FB-B2E9-D3CF659A5BF9}"/>
    <hyperlink ref="D3191" r:id="rId2850" xr:uid="{A0237C7D-7602-4A08-8D43-3EE292C4BBBE}"/>
    <hyperlink ref="D3192" r:id="rId2851" xr:uid="{06D56929-40FB-41CF-8E10-7CCBAE08349E}"/>
    <hyperlink ref="D3193" r:id="rId2852" xr:uid="{1F8CA99E-71F1-417B-9DB9-892BA2E0E7DA}"/>
    <hyperlink ref="D3194" r:id="rId2853" xr:uid="{84153F7C-E4EA-4177-AF2A-38D36D81A0B9}"/>
    <hyperlink ref="D3195" r:id="rId2854" xr:uid="{8FC81499-ACC6-444A-A729-9F8141DC483D}"/>
    <hyperlink ref="D3196" r:id="rId2855" xr:uid="{1C0351E2-07CC-4543-9D5D-3442196D12E0}"/>
    <hyperlink ref="D3197" r:id="rId2856" xr:uid="{830D547C-0812-471C-BB9E-AC0CDC865FE4}"/>
    <hyperlink ref="D3198" r:id="rId2857" xr:uid="{368152CC-25FA-4817-BDC6-332C33DE6D76}"/>
    <hyperlink ref="D3199" r:id="rId2858" xr:uid="{E8295646-A070-4850-8F08-0655690E99D0}"/>
    <hyperlink ref="D3200" r:id="rId2859" xr:uid="{9BAC1E34-E080-4E5A-B870-1575D9BB05C1}"/>
    <hyperlink ref="D3201" r:id="rId2860" xr:uid="{7B393EFA-8BE4-4DE0-BF1C-39E584F8132F}"/>
    <hyperlink ref="D3202" r:id="rId2861" xr:uid="{6B55DA1C-2013-46C4-BDC4-6B58EEBD257D}"/>
    <hyperlink ref="D3203" r:id="rId2862" xr:uid="{FBA75085-6D19-4DEF-9D8D-C6CB3E097644}"/>
    <hyperlink ref="D3204" r:id="rId2863" xr:uid="{F98C7B8D-D9D2-4D23-8134-5F3E0C0BB05B}"/>
    <hyperlink ref="D3205" r:id="rId2864" xr:uid="{31D279DD-07A2-4813-91E7-9CD93703D3C7}"/>
    <hyperlink ref="D3206" r:id="rId2865" xr:uid="{BE6395F6-6452-4A62-B7D1-F8B88FFD04CF}"/>
    <hyperlink ref="D3207" r:id="rId2866" xr:uid="{5ABEFA25-DB5D-4E18-A031-4DFA7C7DC9C4}"/>
    <hyperlink ref="D3208" r:id="rId2867" xr:uid="{E5A83567-2145-4902-B9F0-D4248C0C3A05}"/>
    <hyperlink ref="D3209" r:id="rId2868" xr:uid="{D1E67676-84C2-4CE4-B6A1-4877B875FAC6}"/>
    <hyperlink ref="D3210" r:id="rId2869" xr:uid="{FB034409-64C2-4336-91C3-5105B365C2F1}"/>
    <hyperlink ref="D3211" r:id="rId2870" xr:uid="{730B9252-8F72-4AB8-A95C-297B0E52F27E}"/>
    <hyperlink ref="D3212" r:id="rId2871" xr:uid="{E5290122-8605-4C48-8C50-483B0A2A01F5}"/>
    <hyperlink ref="D3213" r:id="rId2872" xr:uid="{8FCC1CC9-4FFC-43A8-953E-9808D29F9FE6}"/>
    <hyperlink ref="D3214" r:id="rId2873" xr:uid="{F981BEC7-E55B-446A-9E03-924F3B13A47D}"/>
    <hyperlink ref="D3215" r:id="rId2874" xr:uid="{10B1FDFF-8999-4805-A824-BC2AC5E19631}"/>
    <hyperlink ref="D3216" r:id="rId2875" xr:uid="{24C01CAA-4CA0-40BB-B191-E82AC1F869A0}"/>
    <hyperlink ref="D3217" r:id="rId2876" xr:uid="{32BC393B-D49A-4CF8-8244-4A2BB614A055}"/>
    <hyperlink ref="D3218" r:id="rId2877" xr:uid="{AC938636-AED5-4DFC-AB4C-519F8F57B4E5}"/>
    <hyperlink ref="D3219" r:id="rId2878" xr:uid="{901E58F3-A78A-4768-AA9B-2C3ACFBE7D88}"/>
    <hyperlink ref="D3220" r:id="rId2879" xr:uid="{71CDABCD-287B-4357-BA71-5F74C8F00D70}"/>
    <hyperlink ref="D3221" r:id="rId2880" xr:uid="{A7B3D635-4C81-4028-9AE1-C9C74B413BB6}"/>
    <hyperlink ref="D3222" r:id="rId2881" xr:uid="{575D5BEC-F971-45B9-B7E2-24D01EE0AD8D}"/>
    <hyperlink ref="D3223" r:id="rId2882" xr:uid="{EE3747D9-C429-416A-A1AB-704CC3A07B9E}"/>
    <hyperlink ref="D3224" r:id="rId2883" xr:uid="{E60C79DC-B82D-4BE4-8CD1-BE16DD4760D6}"/>
    <hyperlink ref="D3225" r:id="rId2884" xr:uid="{898CBDB3-8ED3-4A52-8249-022923CF3639}"/>
    <hyperlink ref="D3226" r:id="rId2885" xr:uid="{AD2BAAA8-B916-4488-89DC-EFF9505C6941}"/>
    <hyperlink ref="D3227" r:id="rId2886" xr:uid="{1437395E-FE3C-4B95-93CE-20C4C6F5613F}"/>
    <hyperlink ref="D3228" r:id="rId2887" xr:uid="{85944E8A-6F1E-41A5-82BF-3DB5C0FB2D38}"/>
    <hyperlink ref="D3229" r:id="rId2888" xr:uid="{B716768A-9016-42C0-936C-0548895A89F1}"/>
    <hyperlink ref="D3230" r:id="rId2889" xr:uid="{EF10ED9D-174F-4AE5-A04E-920758342450}"/>
    <hyperlink ref="D3231" r:id="rId2890" xr:uid="{A7191F47-7EDC-454B-9B57-9B9F97F2E07C}"/>
    <hyperlink ref="D3232" r:id="rId2891" xr:uid="{24C0E6EE-20C4-4C16-AE7C-FBC9370125EC}"/>
    <hyperlink ref="D3233" r:id="rId2892" xr:uid="{7C0054E9-BA49-4489-91BE-26F3DB2BAC08}"/>
    <hyperlink ref="D3234" r:id="rId2893" xr:uid="{02CFF07D-2A97-45CB-911A-E3C7A69173A4}"/>
    <hyperlink ref="D3235" r:id="rId2894" xr:uid="{E7164F0B-95A7-4C5D-8148-AF55DCBCCF74}"/>
    <hyperlink ref="D3236" r:id="rId2895" xr:uid="{F3BE23E8-FF1C-4D15-BE42-841B1485864D}"/>
    <hyperlink ref="D3237" r:id="rId2896" xr:uid="{D969AD83-53C7-4E81-8C4D-4F836C57819A}"/>
    <hyperlink ref="D3238" r:id="rId2897" xr:uid="{1104D04A-3F1A-41D4-A797-CB718E667831}"/>
    <hyperlink ref="D3239" r:id="rId2898" xr:uid="{D2336486-8516-42DC-A728-08F319B649B8}"/>
    <hyperlink ref="D3240" r:id="rId2899" xr:uid="{78A1EC93-C7AA-466E-89E9-FAD49F93895E}"/>
    <hyperlink ref="D3241" r:id="rId2900" xr:uid="{932FC40F-7B93-48F4-AB76-BD0B9E8A9A04}"/>
    <hyperlink ref="D3242" r:id="rId2901" xr:uid="{FA896D1A-C169-40CB-988B-DBC057441C27}"/>
    <hyperlink ref="D3243" r:id="rId2902" xr:uid="{1A5354F0-B859-4185-90B3-5C6D10B69B27}"/>
    <hyperlink ref="D3244" r:id="rId2903" xr:uid="{DE6606CF-EAD0-4325-8589-E3A95248DB6A}"/>
    <hyperlink ref="D3245" r:id="rId2904" xr:uid="{7F7A4551-D6DC-4B34-A798-7711E2F3FEF1}"/>
    <hyperlink ref="D3246" r:id="rId2905" xr:uid="{27B27027-4F90-48D9-BF0C-05E4792EC948}"/>
    <hyperlink ref="D3247" r:id="rId2906" xr:uid="{27C70EC7-21C3-43FF-A61D-AB584E5EBBA6}"/>
    <hyperlink ref="D3248" r:id="rId2907" xr:uid="{89F36F8C-2208-4950-A76F-A0B93391D8B3}"/>
    <hyperlink ref="D3249" r:id="rId2908" xr:uid="{6F0DC609-6AEF-464B-8323-F889D03A873E}"/>
    <hyperlink ref="D3250" r:id="rId2909" xr:uid="{C8EB792E-D53C-4551-BC31-FBA841287BA1}"/>
    <hyperlink ref="D3251" r:id="rId2910" xr:uid="{9E1E1492-F214-418A-81B1-63ED098C605C}"/>
    <hyperlink ref="D3252" r:id="rId2911" xr:uid="{65463259-53F3-42F9-9756-1AAF36273BA3}"/>
    <hyperlink ref="D3253" r:id="rId2912" xr:uid="{A15BE1C9-6012-43D4-A026-3396659734BC}"/>
    <hyperlink ref="D3254" r:id="rId2913" xr:uid="{7204B178-D74D-4E7C-9BEA-8EB5D1F81115}"/>
    <hyperlink ref="D3255" r:id="rId2914" xr:uid="{EAB3F34D-8FCD-4FA5-80D5-D57714726D7C}"/>
    <hyperlink ref="D3256" r:id="rId2915" xr:uid="{DE897728-F3F3-4C71-B40E-81D73E0A71D1}"/>
    <hyperlink ref="D3257" r:id="rId2916" xr:uid="{C1FE4BB7-31B9-41AB-B06A-5B96DA169E8C}"/>
    <hyperlink ref="D3258" r:id="rId2917" xr:uid="{971E98E7-81AD-4A40-8D2A-11AD83942BF5}"/>
    <hyperlink ref="D3259" r:id="rId2918" xr:uid="{653D44AB-D4D2-4741-8F31-817A30370D66}"/>
    <hyperlink ref="D3260" r:id="rId2919" xr:uid="{64A6A082-9DE0-4829-A4E4-83B6B23C80D0}"/>
    <hyperlink ref="D3261" r:id="rId2920" xr:uid="{F2676B8E-6DCE-4040-8080-0231B76275B2}"/>
    <hyperlink ref="D3262" r:id="rId2921" xr:uid="{F632187C-6425-444C-A53E-6A51F84DE0E5}"/>
    <hyperlink ref="D3263" r:id="rId2922" xr:uid="{A34D5FEC-4545-4821-A7C9-F436BF1B0E90}"/>
    <hyperlink ref="D3264" r:id="rId2923" xr:uid="{0B3F2D4B-F2D7-4B59-8B31-65E466E51ADD}"/>
    <hyperlink ref="D3265" r:id="rId2924" xr:uid="{0B5F4AAC-9B4F-4DE1-94E9-F3DFA38D9419}"/>
    <hyperlink ref="D3266" r:id="rId2925" xr:uid="{9F83A208-4613-4331-99B4-61C062217483}"/>
    <hyperlink ref="D3267" r:id="rId2926" xr:uid="{64E9A099-1937-4674-849A-642B789D4947}"/>
    <hyperlink ref="D3268" r:id="rId2927" xr:uid="{7801F7EB-6372-45FD-992F-BBB3C1F03838}"/>
    <hyperlink ref="D3269" r:id="rId2928" xr:uid="{A496E3DC-3173-4F3F-BB01-343786E91D8C}"/>
    <hyperlink ref="D3270" r:id="rId2929" xr:uid="{4042CD37-A802-4C51-A5E1-DA533D521A7B}"/>
    <hyperlink ref="D3271" r:id="rId2930" xr:uid="{F773DD5F-AAC7-49B1-A98A-18C926437B1C}"/>
    <hyperlink ref="D3272" r:id="rId2931" xr:uid="{78F7CB67-6298-407A-AF13-17782D3E37F4}"/>
    <hyperlink ref="D3273" r:id="rId2932" xr:uid="{1421962F-2FC4-46FA-B038-075DB47A99B0}"/>
    <hyperlink ref="D3274" r:id="rId2933" xr:uid="{9A1EFC4B-E24F-425F-9289-CB8E52367B3C}"/>
    <hyperlink ref="D3275" r:id="rId2934" xr:uid="{74B4716F-A7B3-4153-9249-A075C799BC81}"/>
    <hyperlink ref="D3277" r:id="rId2935" xr:uid="{7778DF77-467B-4F47-91EB-2CAEB64764F5}"/>
    <hyperlink ref="D3278" r:id="rId2936" xr:uid="{9FD8AEE1-152E-4E3F-813C-62180DF884A1}"/>
    <hyperlink ref="D3279" r:id="rId2937" xr:uid="{336DF8B6-BA48-4F5E-B52B-2665F6774D55}"/>
    <hyperlink ref="D3280" r:id="rId2938" xr:uid="{72BB3D75-6F5D-4043-B466-8E6761B327ED}"/>
    <hyperlink ref="D3281" r:id="rId2939" xr:uid="{DA6EFAAA-94D7-4E02-B123-145850A502D2}"/>
    <hyperlink ref="D3282" r:id="rId2940" xr:uid="{053577B7-73E9-41D5-BDE5-35FF5F5B23A4}"/>
    <hyperlink ref="D3276" r:id="rId2941" xr:uid="{6A82F294-AD8B-4953-BBA7-D62B07EB81AB}"/>
    <hyperlink ref="D3283" r:id="rId2942" xr:uid="{5BD02D65-264F-477F-AC39-243E1B347625}"/>
    <hyperlink ref="D3284" r:id="rId2943" location="1" xr:uid="{1D6363D1-2669-4169-80D7-FDBE7083D556}"/>
    <hyperlink ref="D3285" r:id="rId2944" location="1" display="https://www.instagram.com/stories/highlights/18043894574182041#1" xr:uid="{4BFEF065-9BCF-4719-901D-934ED94DCFEE}"/>
    <hyperlink ref="D3286" r:id="rId2945" location="1" display="https://www.instagram.com/stories/highlights/18043894574182041#1" xr:uid="{AB6A7A2F-6DEA-4063-BA8C-02263CEBE404}"/>
    <hyperlink ref="D3287" r:id="rId2946" location="1" display="https://www.instagram.com/stories/highlights/18043894574182041#1" xr:uid="{06578CEA-BD1F-4225-8EDD-E9A399A925DE}"/>
    <hyperlink ref="D3288:D3289" r:id="rId2947" location="1" display="https://www.instagram.com/stories/highlights/18043894574182041#1" xr:uid="{CC03C957-7CFD-49EC-9B0B-A25180E82CD6}"/>
    <hyperlink ref="D3344" r:id="rId2948" xr:uid="{DD966F73-4D65-4124-8BFB-9107CEC19A50}"/>
    <hyperlink ref="D3302" r:id="rId2949" xr:uid="{E8968D0B-EF62-434E-A385-FD0683102607}"/>
    <hyperlink ref="D3290" r:id="rId2950" location="7" xr:uid="{4F8228B0-C2A8-450B-968F-B81D121FDD5A}"/>
    <hyperlink ref="D3345" r:id="rId2951" xr:uid="{319ADA4E-20B4-484F-9469-EB4EB6A232F8}"/>
    <hyperlink ref="D3346" r:id="rId2952" xr:uid="{8FCF1B07-40DE-4F6B-AB0B-5A659FA40386}"/>
    <hyperlink ref="D3303" r:id="rId2953" xr:uid="{3E9FCB39-8D14-49B8-A39D-EE4162A230A5}"/>
    <hyperlink ref="D3348" r:id="rId2954" xr:uid="{C9EC556C-78B5-432F-8ADD-4A4AFFEF4366}"/>
    <hyperlink ref="D3304" r:id="rId2955" xr:uid="{4E2EF865-76F7-462A-9E18-16F35369248B}"/>
    <hyperlink ref="D3305" r:id="rId2956" xr:uid="{113993A2-C89C-4678-879F-EFAE570CE364}"/>
    <hyperlink ref="D3350" r:id="rId2957" xr:uid="{8947C5FF-D986-4275-B7E2-C0C1F706691A}"/>
    <hyperlink ref="D3351" r:id="rId2958" xr:uid="{AEBD678F-5D0E-4AB6-8A94-89D97F86DFA8}"/>
    <hyperlink ref="D3291:D3292" r:id="rId2959" location="7" display="https://www.instagram.com/stories/highlights/18043894574182041#7" xr:uid="{4B90F885-1104-4021-8E9A-1268D876AF7D}"/>
    <hyperlink ref="D3352" r:id="rId2960" xr:uid="{3F3031B1-C39A-41E0-B918-5356FDA4B33A}"/>
    <hyperlink ref="D3291" r:id="rId2961" location="8" xr:uid="{E4E2D40B-8266-47CF-A113-65A51939B507}"/>
    <hyperlink ref="D3292" r:id="rId2962" location="9" xr:uid="{7ACC5BF1-34C6-4201-8014-1D7E3B1A1125}"/>
    <hyperlink ref="D3306" r:id="rId2963" xr:uid="{F99EE959-F960-4092-AF0A-B5DF99613F44}"/>
    <hyperlink ref="D3293" r:id="rId2964" location="10" xr:uid="{D8EE125A-3015-496C-A867-27FFFC8A3F89}"/>
    <hyperlink ref="D3307" r:id="rId2965" xr:uid="{37330C04-67F6-4758-8D02-126A5552E596}"/>
    <hyperlink ref="D3294:D3295" r:id="rId2966" location="10" display="https://www.instagram.com/stories/highlights/18043894574182041#10" xr:uid="{697F5A95-8AFD-4908-A3C4-179E15673206}"/>
    <hyperlink ref="D3294" r:id="rId2967" location="11" xr:uid="{C67A1C26-B037-4195-AAD3-8E7B4CDBF30B}"/>
    <hyperlink ref="D3295" r:id="rId2968" location="12" xr:uid="{E70E83C4-BA18-40E2-91BF-9A00516FF6F5}"/>
    <hyperlink ref="D3308" r:id="rId2969" xr:uid="{3D5B4DC4-56BB-41E0-A5B8-51C6179A6AA3}"/>
    <hyperlink ref="D3309" r:id="rId2970" xr:uid="{3269A9F1-F7FD-4444-8A00-243854C6B264}"/>
    <hyperlink ref="D3310" r:id="rId2971" xr:uid="{E1D55D8E-3F10-4C1F-885F-FEA75AA148E5}"/>
    <hyperlink ref="D3311" r:id="rId2972" xr:uid="{E9306C18-C92E-4B92-9155-C36E6491A2E0}"/>
    <hyperlink ref="D3312" r:id="rId2973" xr:uid="{2B6754C3-F804-4A22-A053-686184BCB158}"/>
    <hyperlink ref="D3313" r:id="rId2974" xr:uid="{2FD9D017-E200-473B-956E-443D56ED9E05}"/>
    <hyperlink ref="D3314" r:id="rId2975" xr:uid="{6C4E29B5-645D-458B-8607-61D86D74D7C6}"/>
    <hyperlink ref="D3296" r:id="rId2976" xr:uid="{85AD612D-2559-44A4-9426-E2BA324524C3}"/>
    <hyperlink ref="D3315" r:id="rId2977" xr:uid="{F1133EE6-B73E-4FC5-BF70-2065F02925AA}"/>
    <hyperlink ref="D3316" r:id="rId2978" xr:uid="{3668502D-E3F1-463C-AD2C-4B7E78731F69}"/>
    <hyperlink ref="D3317" r:id="rId2979" xr:uid="{D18E0208-9B74-4A67-8032-9D1574502512}"/>
    <hyperlink ref="D3297" r:id="rId2980" location="1" xr:uid="{7FE7D5C4-655B-4CD6-ABA2-E38EEFF2565E}"/>
    <hyperlink ref="D3318" r:id="rId2981" xr:uid="{45559A3D-AECB-4C3A-B103-71EC3DC9E344}"/>
    <hyperlink ref="D3298" r:id="rId2982" location="2" xr:uid="{14AD5BA0-CE41-470A-9C87-B4F4678E936B}"/>
    <hyperlink ref="D3319" r:id="rId2983" xr:uid="{AA951DAA-CDBA-4DB1-8484-009D90CA83F1}"/>
    <hyperlink ref="D3366" r:id="rId2984" xr:uid="{5008A254-6300-46F0-91D6-2CFB012624A6}"/>
    <hyperlink ref="D3367" r:id="rId2985" xr:uid="{BFF0324C-99C9-4F4C-88A7-0476816D6210}"/>
    <hyperlink ref="D3299" r:id="rId2986" xr:uid="{6C402BC7-492D-43C3-918F-8C3C37B19AE3}"/>
    <hyperlink ref="D3300" r:id="rId2987" xr:uid="{84A234D4-60A0-41D6-8EA2-5526FFC7CA67}"/>
    <hyperlink ref="D3368" r:id="rId2988" xr:uid="{C3D8EBBA-4751-4D78-ACBA-FB5F5F658504}"/>
    <hyperlink ref="D3369" r:id="rId2989" xr:uid="{6B0EE154-114F-4016-BEF6-A3BAAB06DECE}"/>
    <hyperlink ref="D3301" r:id="rId2990" xr:uid="{BD6C70FD-6872-4244-9B5A-85FBE00D342A}"/>
    <hyperlink ref="D3370" r:id="rId2991" xr:uid="{B8598831-0E90-46D4-96E6-C92AB9644357}"/>
    <hyperlink ref="D3371" r:id="rId2992" xr:uid="{1CF46095-80CD-4DD1-BFFC-05805E3DEDBB}"/>
    <hyperlink ref="D3320" r:id="rId2993" xr:uid="{4159674B-3512-4317-893D-5DCFC3DD0BEB}"/>
    <hyperlink ref="D3372" r:id="rId2994" xr:uid="{66B3FD55-A91B-4F1A-AD3F-BFE1433925AC}"/>
    <hyperlink ref="D3373" r:id="rId2995" xr:uid="{6EA86B4F-E83A-4F4A-ACB2-0F965386DEC4}"/>
    <hyperlink ref="D3374" r:id="rId2996" xr:uid="{E7E347E7-F5CD-4E46-AAE4-2A0D8FE9B11A}"/>
    <hyperlink ref="D3375" r:id="rId2997" xr:uid="{679EFA63-F15F-48BE-A92E-0C4326FF1654}"/>
    <hyperlink ref="D3321" r:id="rId2998" xr:uid="{756F2B94-9753-4182-A12E-6944D5C82436}"/>
    <hyperlink ref="D3322" r:id="rId2999" xr:uid="{D58C3732-38BC-4F01-81FA-99A34452C1F1}"/>
    <hyperlink ref="D3376" r:id="rId3000" xr:uid="{06C20C55-D4FC-40B1-9411-16A52EB4CA2A}"/>
    <hyperlink ref="D3377" r:id="rId3001" xr:uid="{BA968530-18C9-430C-A4F7-FB676C3928A5}"/>
    <hyperlink ref="D3378" r:id="rId3002" xr:uid="{74FBE200-6711-492D-A748-6B94A20CD162}"/>
    <hyperlink ref="D3323" r:id="rId3003" xr:uid="{C094AA8E-2155-486E-9D10-24C2278F4104}"/>
    <hyperlink ref="D3324" r:id="rId3004" xr:uid="{C00933A7-A895-4301-8B48-A2D891A523DC}"/>
    <hyperlink ref="D3379" r:id="rId3005" xr:uid="{3D54A7BC-7856-4EFB-B0CC-A0AE8C5E8DD0}"/>
    <hyperlink ref="D3325" r:id="rId3006" xr:uid="{9DB9B241-84C8-4FEA-937A-573D6E9096B1}"/>
    <hyperlink ref="D3326" r:id="rId3007" xr:uid="{DF65DCE9-D490-4123-A1E4-5213024A468B}"/>
    <hyperlink ref="D3327" r:id="rId3008" xr:uid="{3D13A60B-2980-498F-8901-311B7A7CDE52}"/>
    <hyperlink ref="D3328" r:id="rId3009" xr:uid="{53F85341-8E1F-4951-B1C8-0A14C8E61918}"/>
    <hyperlink ref="D3329" r:id="rId3010" xr:uid="{C5167175-B42A-40FE-962E-F32BDCD64F9B}"/>
    <hyperlink ref="D3330" r:id="rId3011" xr:uid="{437636E8-2B71-49F4-AB4B-AC8E06943282}"/>
    <hyperlink ref="D3331" r:id="rId3012" xr:uid="{ABEC10D5-084E-4F84-BC8B-FE329090EF00}"/>
    <hyperlink ref="D3380" r:id="rId3013" xr:uid="{6839ECE2-B19B-40AB-AF37-7CCFEF096821}"/>
    <hyperlink ref="D3332" r:id="rId3014" xr:uid="{6BB4276B-B05A-4041-9E06-DB398077CFB6}"/>
    <hyperlink ref="D3333" r:id="rId3015" xr:uid="{2CA55E39-93D9-467F-8C29-22AF3862FB5D}"/>
    <hyperlink ref="D3381" r:id="rId3016" xr:uid="{1A123379-6E7F-4915-8E85-61FE3B54CF64}"/>
    <hyperlink ref="D3334" r:id="rId3017" xr:uid="{2D6DE7D7-A231-46B3-A344-579ABC35D1C4}"/>
    <hyperlink ref="D3382" r:id="rId3018" xr:uid="{8F8A2B18-2F4D-4776-96BE-7B15F5E7A180}"/>
    <hyperlink ref="D3335" r:id="rId3019" xr:uid="{8E3F5770-0AF6-471A-BDC9-95187593E93C}"/>
    <hyperlink ref="D3383" r:id="rId3020" xr:uid="{9B4FB4B1-2CCE-4996-BFE3-76B191A0F97B}"/>
    <hyperlink ref="D3336" r:id="rId3021" xr:uid="{7D736E43-06D4-4D06-8A9D-E3B8F97AAF7E}"/>
    <hyperlink ref="D3384" r:id="rId3022" xr:uid="{CAD056DA-E693-4E19-AFB2-8A252C977BF5}"/>
    <hyperlink ref="D3337" r:id="rId3023" xr:uid="{B159A078-975C-4CCC-A20B-BFD996EA5EB2}"/>
    <hyperlink ref="D3338" r:id="rId3024" xr:uid="{85D4F324-55AA-45F8-B100-99A7B4C38984}"/>
    <hyperlink ref="D3339" r:id="rId3025" xr:uid="{A81E2B99-E1C5-4BD4-89C7-C8946E09C245}"/>
    <hyperlink ref="D3340" r:id="rId3026" xr:uid="{E287E181-0CF4-487F-8202-B4613F40E91B}"/>
    <hyperlink ref="D3341" r:id="rId3027" xr:uid="{5D4AB9FE-0035-4B4C-93E8-92049BDF1865}"/>
    <hyperlink ref="D3342" r:id="rId3028" xr:uid="{FBA29029-1A0B-49E5-8FC6-82375B377037}"/>
    <hyperlink ref="D3343" r:id="rId3029" xr:uid="{C35AB7C0-24F4-4023-BABF-D766A36153AD}"/>
    <hyperlink ref="D3385" r:id="rId3030" xr:uid="{D93DE330-59B3-43DC-8E3A-0456290331ED}"/>
    <hyperlink ref="D3572" r:id="rId3031" xr:uid="{138AF7CE-7138-4D52-941C-0E00869C4990}"/>
    <hyperlink ref="D3574" r:id="rId3032" location="1" xr:uid="{71B551C3-C6AD-43BD-B9C9-E82B62402C4C}"/>
    <hyperlink ref="D3576" r:id="rId3033" xr:uid="{189316DA-B513-4546-B43D-66146E64479E}"/>
    <hyperlink ref="D3577" r:id="rId3034" xr:uid="{134A38DC-7433-48CD-AD77-69820D06115D}"/>
    <hyperlink ref="D3578" r:id="rId3035" xr:uid="{4E8145F1-6C39-4D59-A472-FC58EC1D6D27}"/>
    <hyperlink ref="D3579" r:id="rId3036" xr:uid="{7EF6648D-55AC-445E-A489-FFF30591E5DD}"/>
    <hyperlink ref="D3580" r:id="rId3037" xr:uid="{A1C755E4-85F2-4899-AD1E-971EBA90FE9F}"/>
    <hyperlink ref="D3581" r:id="rId3038" xr:uid="{0F5D218A-2331-4C6E-8F88-ECBBE2DC6597}"/>
    <hyperlink ref="D3582" r:id="rId3039" xr:uid="{BAE2544D-3E9C-4547-A319-BCA1B7ACBE42}"/>
    <hyperlink ref="D3583" r:id="rId3040" xr:uid="{45F3E342-B29E-4C08-BE83-69C79E382E82}"/>
    <hyperlink ref="D3584" r:id="rId3041" location="1" xr:uid="{5D101288-65C1-494E-A002-0369A437CB35}"/>
    <hyperlink ref="D3585" r:id="rId3042" xr:uid="{1AEF0DAF-14F9-40B0-8DCC-4EE04804A135}"/>
    <hyperlink ref="D3386" r:id="rId3043" xr:uid="{BE52F5D5-B5F0-4535-9D2E-301C165325AF}"/>
    <hyperlink ref="D3586" r:id="rId3044" xr:uid="{C3F82D2D-2972-44DF-8AA0-B0C267D110F2}"/>
    <hyperlink ref="D3387" r:id="rId3045" xr:uid="{36963204-BE82-4259-BEE6-61AAC5ABD1B4}"/>
    <hyperlink ref="D3388" r:id="rId3046" xr:uid="{1EA25843-F1DD-4EBA-B3BC-16646C526F1C}"/>
    <hyperlink ref="D3389" r:id="rId3047" xr:uid="{7FD5FEFA-5469-413F-AC33-3284BC3FA510}"/>
    <hyperlink ref="D3390" r:id="rId3048" xr:uid="{83CE33B2-B0E1-4C21-986E-0F20944F137D}"/>
    <hyperlink ref="D3391" r:id="rId3049" xr:uid="{9263D949-A7EE-462E-9CA0-565B76502CF5}"/>
    <hyperlink ref="D3587" r:id="rId3050" xr:uid="{BE79AD2E-ED4D-46A3-8A97-5B3554A2C8DB}"/>
    <hyperlink ref="D3392" r:id="rId3051" xr:uid="{A29E8715-8E00-48E4-BA3D-D79A392AAD24}"/>
    <hyperlink ref="D3588" r:id="rId3052" xr:uid="{70F03320-88C5-46C3-B077-D49EF0F09ABF}"/>
    <hyperlink ref="D3393" r:id="rId3053" xr:uid="{87C3A9E9-7817-4D98-AA61-04D22D89E9AB}"/>
    <hyperlink ref="D3394" r:id="rId3054" xr:uid="{4C60A42B-F423-4362-A853-1D272DFA7E6F}"/>
    <hyperlink ref="D3589" r:id="rId3055" xr:uid="{ECD86C5F-5930-4D48-AD31-26CC40B6292A}"/>
    <hyperlink ref="D3590" r:id="rId3056" xr:uid="{BADC6FEF-367C-410B-8A76-D7E554D148B0}"/>
    <hyperlink ref="D3591" r:id="rId3057" location="1" xr:uid="{79031ADB-C59E-4BF7-B79C-D17749F4493C}"/>
    <hyperlink ref="D3395" r:id="rId3058" xr:uid="{AAD6A6FE-DFA0-4E90-9924-E08E14AD743D}"/>
    <hyperlink ref="D3396" r:id="rId3059" xr:uid="{2698A377-BE8B-4A63-890E-4A4854FACE09}"/>
    <hyperlink ref="D3397" r:id="rId3060" xr:uid="{A44E657C-A691-4447-A71D-A226707E3A75}"/>
    <hyperlink ref="D3398" r:id="rId3061" xr:uid="{FD82DA08-E04C-4660-9E4E-97A517B9F9B0}"/>
    <hyperlink ref="D3399" r:id="rId3062" xr:uid="{6C6031E9-7E50-4780-B97A-EB5FC3783E28}"/>
    <hyperlink ref="D3400" r:id="rId3063" xr:uid="{A1CC7608-119E-42AD-9E24-C2FA0D4D3466}"/>
    <hyperlink ref="D3401" r:id="rId3064" xr:uid="{BD566EB2-E65B-4CEF-8A39-417B4BDC875C}"/>
    <hyperlink ref="D3402" r:id="rId3065" xr:uid="{A0907EEE-DF24-411D-A1FF-070AE72BF38D}"/>
    <hyperlink ref="D3403" r:id="rId3066" xr:uid="{BD3F14FB-C73D-4167-9A34-167D05717431}"/>
    <hyperlink ref="D3404" r:id="rId3067" xr:uid="{12987380-ACBC-4E8C-AC26-F20E76DFE2AF}"/>
    <hyperlink ref="D3405" r:id="rId3068" xr:uid="{2BC357C9-CC72-48C2-AF0C-9FEBD1984656}"/>
    <hyperlink ref="D3406" r:id="rId3069" xr:uid="{41C51567-EA37-4E37-AAEA-4C411CE2B9DF}"/>
    <hyperlink ref="D3407" r:id="rId3070" xr:uid="{E3304EC7-37CC-4B0A-92D2-6AEFE78539C1}"/>
    <hyperlink ref="D3408" r:id="rId3071" xr:uid="{0A5BEF92-E018-4A63-BC43-FA199A962A2D}"/>
    <hyperlink ref="D3409" r:id="rId3072" xr:uid="{C4A98834-51C4-4A4E-8859-14E893396F26}"/>
    <hyperlink ref="D3410" r:id="rId3073" xr:uid="{79F35CE0-C788-470E-8AE9-8842A7798AE0}"/>
    <hyperlink ref="D3411" r:id="rId3074" xr:uid="{46B83A7E-0B57-4659-BADC-6F75F1A8BB50}"/>
    <hyperlink ref="D3412" r:id="rId3075" xr:uid="{4EDBB768-894C-43FA-B9CE-582C2F2891ED}"/>
    <hyperlink ref="D3413" r:id="rId3076" xr:uid="{9CF86AE9-E15E-4980-B0B3-CA2BC4CE35D2}"/>
    <hyperlink ref="D3592" r:id="rId3077" xr:uid="{514D0299-F143-4FCE-AD05-862D64D3D736}"/>
    <hyperlink ref="D3593" r:id="rId3078" location="1" xr:uid="{0ADC58D3-6109-4AC9-989A-D518EB570E24}"/>
    <hyperlink ref="D3414" r:id="rId3079" xr:uid="{35D0794A-D4D4-4644-8C0F-3D578EBE6E2B}"/>
    <hyperlink ref="D3415" r:id="rId3080" xr:uid="{C9B4ABF4-C71C-4B42-A2C5-6BD263EA4EA5}"/>
    <hyperlink ref="D3594" r:id="rId3081" xr:uid="{00F27B25-4A4B-4C6D-8A6A-3E8AF43A39B0}"/>
    <hyperlink ref="D3416" r:id="rId3082" xr:uid="{2F72B80E-3481-422F-80BE-155FC927A8A3}"/>
    <hyperlink ref="D3417" r:id="rId3083" xr:uid="{0A933C42-7975-43D9-8347-ABC3037F55BC}"/>
    <hyperlink ref="D3595" r:id="rId3084" xr:uid="{93AF7B51-3E1D-43A2-8239-112806E6674C}"/>
    <hyperlink ref="D3418" r:id="rId3085" xr:uid="{453B41F9-7D1F-4D49-A121-ED7322461141}"/>
    <hyperlink ref="D3596" r:id="rId3086" xr:uid="{D9B77F43-EA0C-4856-B609-530B44A530E1}"/>
    <hyperlink ref="D3419" r:id="rId3087" xr:uid="{A88C67CB-9189-4E62-8AA6-ACA9ECD991FE}"/>
    <hyperlink ref="D3597" r:id="rId3088" xr:uid="{9025D6E9-4CDA-47F7-B3CA-D5F56FFC0B95}"/>
    <hyperlink ref="D3420" r:id="rId3089" xr:uid="{6339FF06-2793-488B-8E42-3283DC22C8AC}"/>
    <hyperlink ref="D3421" r:id="rId3090" xr:uid="{C7E34353-5B9A-43E4-BC4E-DC38AE4BD6DA}"/>
    <hyperlink ref="D3598" r:id="rId3091" location="1" xr:uid="{D4F679E8-B9B4-44DE-99AD-0790352D83A6}"/>
    <hyperlink ref="D3422" r:id="rId3092" xr:uid="{C3A01044-2DF2-459A-93C7-5DCE291F7537}"/>
    <hyperlink ref="D3423" r:id="rId3093" xr:uid="{090DFDED-3B9E-4D83-ABC4-E10CDAC30427}"/>
    <hyperlink ref="D3424" r:id="rId3094" xr:uid="{C2A75F1A-6FF7-412B-8972-7E340E360423}"/>
    <hyperlink ref="D3425" r:id="rId3095" xr:uid="{226C5651-6883-4F79-A1EE-E6C80EB6338D}"/>
    <hyperlink ref="D3599" r:id="rId3096" xr:uid="{9A56EB2E-C0D1-44B9-AFD1-A03790D69C09}"/>
    <hyperlink ref="D3426" r:id="rId3097" xr:uid="{B69A1F66-078D-4DE0-A42D-C45206A2DFAD}"/>
    <hyperlink ref="D3427" r:id="rId3098" xr:uid="{CB05A884-E1E7-4744-914A-FDE87EBCE7CA}"/>
    <hyperlink ref="D3600" r:id="rId3099" xr:uid="{C1069C0A-35AF-4DCB-8792-DEC29FAE6C19}"/>
    <hyperlink ref="D3428" r:id="rId3100" xr:uid="{EE96184F-C705-4CE1-B892-1150006351E6}"/>
    <hyperlink ref="D3429" r:id="rId3101" xr:uid="{CA27F4CE-3256-4593-9B05-2FC039964CCD}"/>
    <hyperlink ref="D3601" r:id="rId3102" xr:uid="{EB89E10E-06EE-4805-8664-9BCED13A1F34}"/>
    <hyperlink ref="D3430" r:id="rId3103" xr:uid="{BC53044E-39C5-4786-AEAC-2CC6271B1D24}"/>
    <hyperlink ref="D3602" r:id="rId3104" xr:uid="{1ADC7740-4965-44B8-AC4C-310FDD23A1D8}"/>
    <hyperlink ref="D3431" r:id="rId3105" xr:uid="{A436CD92-65AF-42AD-9F52-821F558F9B26}"/>
    <hyperlink ref="D3603" r:id="rId3106" xr:uid="{4420BB17-9DF5-403D-A828-5C2E1EAEC881}"/>
    <hyperlink ref="D3432" r:id="rId3107" xr:uid="{3CC6E948-3141-4D20-BB2B-7D31BB5CD423}"/>
    <hyperlink ref="D3604" r:id="rId3108" xr:uid="{36B1578F-5D5D-4664-8C67-992F76AD535E}"/>
    <hyperlink ref="D3433" r:id="rId3109" xr:uid="{BB287CA6-2F49-45C2-A085-5E14D23093A7}"/>
    <hyperlink ref="D3434" r:id="rId3110" xr:uid="{20034F09-B351-40F6-B50B-9CE140DEEE9A}"/>
    <hyperlink ref="D3605" r:id="rId3111" location="1" xr:uid="{AA3C1CF0-3703-45E5-A069-BF91B2472AC6}"/>
    <hyperlink ref="D3606" r:id="rId3112" location="2" xr:uid="{91878A81-81A7-43C6-A8F2-42C85C2ECBD4}"/>
    <hyperlink ref="D3607" r:id="rId3113" xr:uid="{F38BF1E1-8099-4143-A9FB-5C4B4C7F449D}"/>
    <hyperlink ref="D3608" r:id="rId3114" xr:uid="{54AF2FCB-AE58-4AB7-B366-7A973CD2B4DB}"/>
    <hyperlink ref="D3435" r:id="rId3115" xr:uid="{26AD8D97-835E-4128-B43C-4B2BB5339567}"/>
    <hyperlink ref="D3436" r:id="rId3116" xr:uid="{52AC4D0D-94FE-47D1-B489-9F4F7996DAA4}"/>
    <hyperlink ref="D3437" r:id="rId3117" xr:uid="{65020D24-B601-4A14-9D81-07F9608F0676}"/>
    <hyperlink ref="D3438" r:id="rId3118" xr:uid="{CC1DF95A-59D1-4672-8D46-89494E01404E}"/>
    <hyperlink ref="D3609" r:id="rId3119" location="1" xr:uid="{A591E5E0-5772-45D3-9247-85A1BE3D9461}"/>
    <hyperlink ref="D3439" r:id="rId3120" xr:uid="{2AB698B8-E536-4EC6-AA1C-56DE483C3981}"/>
    <hyperlink ref="D3440" r:id="rId3121" xr:uid="{016F7E5B-E466-4D52-9AA0-62630ACC7697}"/>
    <hyperlink ref="D3441" r:id="rId3122" xr:uid="{97C4D8B2-760C-41B2-847C-CBD55F144D07}"/>
    <hyperlink ref="D3442" r:id="rId3123" xr:uid="{6A91ECA1-E008-40CB-8824-40BD0FBC9356}"/>
    <hyperlink ref="D3610" r:id="rId3124" xr:uid="{40F656D0-9C64-47B4-A94F-486D08B18C4A}"/>
    <hyperlink ref="D3443" r:id="rId3125" xr:uid="{4B6EDCC5-3B03-4BE7-9E1F-93D8DB44C64D}"/>
    <hyperlink ref="D3444" r:id="rId3126" xr:uid="{FEC33A9D-EB07-4CB0-BAA5-9196B473BCCC}"/>
    <hyperlink ref="D3445" r:id="rId3127" xr:uid="{0E2647D7-D652-4C22-8ECE-AFFAA6092EED}"/>
    <hyperlink ref="D3611" r:id="rId3128" xr:uid="{4017F63B-F11D-4D93-ADEB-EBFF7CF2238A}"/>
    <hyperlink ref="D3446" r:id="rId3129" xr:uid="{034BFA16-0ECF-4019-91D5-4A09025F0ABA}"/>
    <hyperlink ref="D3612" r:id="rId3130" location="1" xr:uid="{A5F74829-B4DB-4B80-AD64-AEEF1DAB679B}"/>
    <hyperlink ref="D3613" r:id="rId3131" location="2" xr:uid="{86500087-2136-4564-80F9-B7C1028CCD22}"/>
    <hyperlink ref="D3447" r:id="rId3132" xr:uid="{95350A37-FF02-467A-BF81-780D3E6FCF5A}"/>
    <hyperlink ref="D3448" r:id="rId3133" xr:uid="{2DD93054-2278-4202-A938-D6086E7B9C87}"/>
    <hyperlink ref="D3449" r:id="rId3134" xr:uid="{A1316642-AD19-4001-B9F6-B2971D29D3DD}"/>
    <hyperlink ref="D3450" r:id="rId3135" xr:uid="{1846BF32-74CE-4276-9EE8-5D15BC5DEDF6}"/>
    <hyperlink ref="D3451" r:id="rId3136" xr:uid="{F3B02D42-8C95-417B-A68D-39B198D0FE75}"/>
    <hyperlink ref="D3452" r:id="rId3137" xr:uid="{9B85B023-E8F6-4241-BDA1-AFB307610136}"/>
    <hyperlink ref="D3614" r:id="rId3138" xr:uid="{60F64299-E22A-42AB-A7F8-F16CFB3AFFDA}"/>
    <hyperlink ref="D3453" r:id="rId3139" xr:uid="{B548B25D-1906-48D8-9FA1-319E2537F049}"/>
    <hyperlink ref="D3454" r:id="rId3140" xr:uid="{E3D5C4A6-5EB8-4601-AAB1-99B951D14E90}"/>
    <hyperlink ref="D3615" r:id="rId3141" xr:uid="{521A34D6-1A10-4F86-BFA9-CC482B900708}"/>
    <hyperlink ref="D3455" r:id="rId3142" xr:uid="{6B8A59AE-EE69-454C-BD91-DC67A3D46C58}"/>
    <hyperlink ref="D3456" r:id="rId3143" xr:uid="{E3FAFCF6-37A8-424C-A3EE-BAABD42CD43C}"/>
    <hyperlink ref="D3457" r:id="rId3144" xr:uid="{E7D5FBAA-F553-48D1-B54F-A66CA1BF2425}"/>
    <hyperlink ref="D3458" r:id="rId3145" xr:uid="{94B0A951-D7BB-42CA-A168-B36B83DF5F0E}"/>
    <hyperlink ref="D3459" r:id="rId3146" xr:uid="{B2BBEB79-CCFF-43E5-86B2-03BC1C88168C}"/>
    <hyperlink ref="D3616" r:id="rId3147" xr:uid="{DDF451D0-423A-46D8-8EA8-2F6C77ABBF9C}"/>
    <hyperlink ref="D3460" r:id="rId3148" xr:uid="{4F2C0EE0-8BE3-43CA-9C68-1A7B29C2FFAA}"/>
    <hyperlink ref="D3461" r:id="rId3149" xr:uid="{918DD8CB-68B0-4D1A-986B-7C579DDAC319}"/>
    <hyperlink ref="D3617:D3618" r:id="rId3150" display="https://www.tiktok.com/@pouchculture/photo/7476796219285671190" xr:uid="{AE25893E-F177-4D96-8FDF-F0EFE139FDC9}"/>
    <hyperlink ref="D3617" r:id="rId3151" location="1" xr:uid="{028F933A-A4AF-45AC-84AF-D6A51A840BEB}"/>
    <hyperlink ref="D3618" r:id="rId3152" location="2" xr:uid="{147C5D5B-1757-4E5E-9E99-7CE31A3DDB82}"/>
    <hyperlink ref="D3462" r:id="rId3153" xr:uid="{F182E023-FBE9-4827-BA52-10EC4FADD385}"/>
    <hyperlink ref="D3463" r:id="rId3154" xr:uid="{C770C2AE-093D-4A24-A706-528E1687AFF4}"/>
    <hyperlink ref="D3619" r:id="rId3155" xr:uid="{BB9FF786-6A67-4FC8-815C-9B41D41B5147}"/>
    <hyperlink ref="D3464" r:id="rId3156" xr:uid="{802717C4-B892-4A7C-AA68-2AF829E137A9}"/>
    <hyperlink ref="D3465" r:id="rId3157" xr:uid="{79B31563-0348-456C-925E-8AFFE708AFD0}"/>
    <hyperlink ref="D3620" r:id="rId3158" xr:uid="{4DA22629-B65C-4870-BBDC-A196054C91CE}"/>
    <hyperlink ref="D3466" r:id="rId3159" xr:uid="{E7FD43FD-4569-4FFB-BAD0-5845B7F651D9}"/>
    <hyperlink ref="D3467" r:id="rId3160" xr:uid="{8896DB98-C1D0-4A22-95AF-DCEC343E899D}"/>
    <hyperlink ref="D3621" r:id="rId3161" xr:uid="{35B68D31-EA31-4CC0-B4EE-FAB0A51CA94B}"/>
    <hyperlink ref="D3622" r:id="rId3162" xr:uid="{D07A2A2D-8496-4B99-9079-20CD20C7AF1B}"/>
    <hyperlink ref="D3623" r:id="rId3163" xr:uid="{30DE1F36-6DA5-4C26-BC55-5FC541B85038}"/>
    <hyperlink ref="D3624:D3627" r:id="rId3164" display="PouchCulture" xr:uid="{CA6237D8-6F2D-4B11-BAA2-813EE275C5EA}"/>
    <hyperlink ref="D3625" r:id="rId3165" location="1" xr:uid="{3675D31A-A015-420F-BE57-8CF62A735A76}"/>
    <hyperlink ref="D3626" r:id="rId3166" location="2" xr:uid="{1C2EC8BC-1E5D-4BEB-810A-F4474640093B}"/>
    <hyperlink ref="D3627" r:id="rId3167" location="3" xr:uid="{18675430-8C60-43AE-A61D-5FB2E91A18F7}"/>
    <hyperlink ref="D3628" r:id="rId3168" xr:uid="{BD5BEF98-F5C4-4AB7-BF11-CE07D66C3DE8}"/>
    <hyperlink ref="D3629" r:id="rId3169" location="1" xr:uid="{F4900B2A-78DD-4B79-9B0C-04891219D554}"/>
    <hyperlink ref="D3468" r:id="rId3170" xr:uid="{974B7A61-E447-4D8B-9F54-0DD9A32C3CBD}"/>
    <hyperlink ref="D3469" r:id="rId3171" xr:uid="{502A920F-95B4-4FF7-BF83-639556D4B241}"/>
    <hyperlink ref="D3470" r:id="rId3172" xr:uid="{F26672D7-9B42-4EE0-9CE6-E0849C822402}"/>
    <hyperlink ref="D3471" r:id="rId3173" xr:uid="{9DF60852-4647-49CC-9603-C6ECE6E687C3}"/>
    <hyperlink ref="D3472" r:id="rId3174" xr:uid="{258ECB4C-A1D7-40E5-8B54-55BE796DCB49}"/>
    <hyperlink ref="D3473" r:id="rId3175" xr:uid="{D4A2320F-B327-4C32-8D3B-3C9E3130D799}"/>
    <hyperlink ref="D3474" r:id="rId3176" xr:uid="{1D16B9AD-8B68-4E14-B684-13F4FF879812}"/>
    <hyperlink ref="D3475" r:id="rId3177" xr:uid="{5C3F9226-FAE0-4E3E-B50A-2946A29746CC}"/>
    <hyperlink ref="D3476" r:id="rId3178" xr:uid="{7FC9DBCF-3CB7-4825-BC69-C3428434C83D}"/>
    <hyperlink ref="D3477" r:id="rId3179" xr:uid="{DA8E2C80-0311-47D0-BFC4-EA58371D3C3A}"/>
    <hyperlink ref="D3478" r:id="rId3180" xr:uid="{54BEFBEC-23A3-449D-9579-E4A75E5225D9}"/>
    <hyperlink ref="D3479" r:id="rId3181" xr:uid="{2D7918F8-E732-4CD9-A90E-28F035E49704}"/>
    <hyperlink ref="D3480" r:id="rId3182" xr:uid="{3113B3CE-80A1-48A6-B3A2-2D5CDBD18AEC}"/>
    <hyperlink ref="D3481" r:id="rId3183" xr:uid="{E366CDF1-6BFA-4258-B8EB-0BD2CAAD8F3E}"/>
    <hyperlink ref="D3482" r:id="rId3184" xr:uid="{FF120D8E-60FD-497B-871B-F425835F057E}"/>
    <hyperlink ref="D3483" r:id="rId3185" xr:uid="{4422FE7E-072F-4E9D-BAEB-3D1FCFD4FDEB}"/>
    <hyperlink ref="D3484" r:id="rId3186" xr:uid="{53314EDB-9397-4BE8-81FB-FAACFB84AC42}"/>
    <hyperlink ref="D3485" r:id="rId3187" xr:uid="{75EDF3FE-96D9-43F1-9B65-FFDE53B17BEA}"/>
    <hyperlink ref="D3486" r:id="rId3188" xr:uid="{4E759E9C-AD69-4298-8BF3-834D989F361D}"/>
    <hyperlink ref="D3487" r:id="rId3189" xr:uid="{8F279F54-8A84-4F5C-AC27-15776B912F2B}"/>
    <hyperlink ref="D3488" r:id="rId3190" xr:uid="{61066F6F-1DB3-43F4-AF0E-E13B7D0876BA}"/>
    <hyperlink ref="D3489" r:id="rId3191" xr:uid="{F489C583-E08C-4832-BDC4-98D6872E1963}"/>
    <hyperlink ref="D3490" r:id="rId3192" xr:uid="{08DE79A8-13E0-4B54-87F3-CF8AF6D2480E}"/>
    <hyperlink ref="D3491" r:id="rId3193" xr:uid="{0B830DD7-AF4B-4848-B477-D730E347FA05}"/>
    <hyperlink ref="D3492" r:id="rId3194" xr:uid="{EA96219E-E691-4EFE-A7BB-37CBCCE1D8DD}"/>
    <hyperlink ref="D3493" r:id="rId3195" xr:uid="{26564C0A-2981-4846-81C7-77A2499A8DC4}"/>
    <hyperlink ref="D3494" r:id="rId3196" xr:uid="{C0A5F3DB-42AF-473F-8EA0-44BDC538086B}"/>
    <hyperlink ref="D3495" r:id="rId3197" xr:uid="{404D32F3-67AC-43BC-96F2-8C6AA1126686}"/>
    <hyperlink ref="D3496" r:id="rId3198" xr:uid="{949E4F94-BAEC-4972-9078-C1F43B669545}"/>
    <hyperlink ref="D3497" r:id="rId3199" xr:uid="{99D58350-2E89-4B79-9C2F-068C5F0B6C60}"/>
    <hyperlink ref="D3498" r:id="rId3200" xr:uid="{84B8DC50-E33B-4EAD-9F64-FC007256442C}"/>
    <hyperlink ref="D3499" r:id="rId3201" xr:uid="{B9E12A54-4410-4FD3-9260-77D348B839D2}"/>
    <hyperlink ref="D3500" r:id="rId3202" xr:uid="{1D682A06-D6BE-402E-9E96-828076BD4F19}"/>
    <hyperlink ref="D3501" r:id="rId3203" xr:uid="{296185A5-41F6-4599-A968-AA66C14A71DA}"/>
    <hyperlink ref="D3502" r:id="rId3204" xr:uid="{3B38DC1E-6C79-4477-A42A-471A23CE0748}"/>
    <hyperlink ref="D3503" r:id="rId3205" xr:uid="{EF617309-20D8-4EBA-AC24-64C4CC40CD3E}"/>
    <hyperlink ref="D3504" r:id="rId3206" xr:uid="{8670543F-DE48-4C68-ACB4-A1F605404626}"/>
    <hyperlink ref="D3505" r:id="rId3207" xr:uid="{7F9E7739-7B9F-4C74-B0BE-F9ED60A94361}"/>
    <hyperlink ref="D3506" r:id="rId3208" xr:uid="{6E4B6439-DADE-4BD7-864F-3F779A6076DA}"/>
    <hyperlink ref="D3507" r:id="rId3209" xr:uid="{7055F7F0-32C2-4F4B-82C3-BCB4C9CA3F2B}"/>
    <hyperlink ref="D3508" r:id="rId3210" xr:uid="{25F88E37-B0B4-4AA1-AE25-6209D3F5325D}"/>
    <hyperlink ref="D3509" r:id="rId3211" xr:uid="{31D30C4D-84D6-4D50-85B2-A8AB98D43578}"/>
    <hyperlink ref="D3510" r:id="rId3212" xr:uid="{4BD85707-DC46-442A-8F6E-C6BDEBEF679A}"/>
    <hyperlink ref="D3511" r:id="rId3213" xr:uid="{FAA2C031-A448-417C-A215-585CE29D61A3}"/>
    <hyperlink ref="D3512" r:id="rId3214" xr:uid="{8EF59813-E9FD-4BF2-A6A9-D66B6D9D4C3E}"/>
    <hyperlink ref="D3513" r:id="rId3215" xr:uid="{8F75F2B0-A73D-4462-8080-66F5AC31801D}"/>
    <hyperlink ref="D3514" r:id="rId3216" xr:uid="{DD0F36C8-3292-4E92-AC19-2D666486A501}"/>
    <hyperlink ref="D3515" r:id="rId3217" xr:uid="{E7F60F71-EA8B-4287-9822-AA18AC5278C8}"/>
    <hyperlink ref="D3516" r:id="rId3218" xr:uid="{C37B9DD5-2EAD-4D7A-ABAF-5BCAD933375D}"/>
    <hyperlink ref="D3517" r:id="rId3219" xr:uid="{E1541226-CCA6-4E5E-A343-D00D35D86575}"/>
    <hyperlink ref="D3518" r:id="rId3220" xr:uid="{56FF1A2B-7F88-4834-8E99-4F912F38857A}"/>
    <hyperlink ref="D3519" r:id="rId3221" xr:uid="{6813D18F-C578-4B69-8468-50D718B9C481}"/>
    <hyperlink ref="D3520" r:id="rId3222" xr:uid="{50F4ABCB-EC96-406C-ABCF-F8C2E4B84EBA}"/>
    <hyperlink ref="D3521" r:id="rId3223" xr:uid="{A44AC458-3AA3-47ED-A2F2-7C2E66E2CF19}"/>
    <hyperlink ref="D3522" r:id="rId3224" xr:uid="{C347F9F3-DD89-4A32-800C-21AA984D77EE}"/>
    <hyperlink ref="D3523" r:id="rId3225" xr:uid="{CE8F9CC4-AE34-460A-8AAF-140537C6DD09}"/>
    <hyperlink ref="D3524" r:id="rId3226" xr:uid="{B04E7773-12CE-49AA-988B-9BE49988791A}"/>
    <hyperlink ref="D3525" r:id="rId3227" xr:uid="{644AFD9A-350F-47A5-9E53-9ECC1470BD68}"/>
    <hyperlink ref="D3526" r:id="rId3228" xr:uid="{76C1D838-2AFC-4E23-8957-6A30B4F42672}"/>
    <hyperlink ref="D3527" r:id="rId3229" xr:uid="{9D1456A0-B687-470A-B5D7-EBDC46B0566F}"/>
    <hyperlink ref="D3528" r:id="rId3230" xr:uid="{B1049454-F7A6-433F-AFA9-D3AC85C327AE}"/>
    <hyperlink ref="D3529" r:id="rId3231" xr:uid="{9183D728-AE83-477F-ADE9-5D132562EC39}"/>
    <hyperlink ref="D3530" r:id="rId3232" xr:uid="{FD4C648E-5C29-4D62-A4BB-2709ADB5EFD0}"/>
    <hyperlink ref="D3531" r:id="rId3233" xr:uid="{AD7FCF42-0369-47B0-A2ED-B10E39E94C5D}"/>
    <hyperlink ref="D3630" r:id="rId3234" xr:uid="{7540EB38-653A-45E7-A413-271E95228B2D}"/>
    <hyperlink ref="D3631" r:id="rId3235" xr:uid="{AF013027-B450-42FE-A0CC-39FACDA044B2}"/>
    <hyperlink ref="D3532" r:id="rId3236" xr:uid="{FB704BAD-3C1A-455E-A1C0-2E9BFBABDEDA}"/>
    <hyperlink ref="D3533" r:id="rId3237" xr:uid="{154D9F04-72BB-4B12-B6DF-BB7745EC7D37}"/>
    <hyperlink ref="D3534" r:id="rId3238" xr:uid="{56CEB6D6-A118-4610-A9A0-C1C16DDC0B4B}"/>
    <hyperlink ref="D3535" r:id="rId3239" xr:uid="{5EE0108F-3C35-490D-9E44-18A42F6C2395}"/>
    <hyperlink ref="D3632" r:id="rId3240" xr:uid="{F85E6352-267A-4441-9855-03D7F807E9B1}"/>
    <hyperlink ref="D3633" r:id="rId3241" xr:uid="{D471523D-71C4-405C-A1BA-1D4DCD1F8162}"/>
    <hyperlink ref="D3536" r:id="rId3242" xr:uid="{04F7471B-A45C-4399-AB02-453F6B6051B7}"/>
    <hyperlink ref="D3634" r:id="rId3243" xr:uid="{1433F565-4DC8-4A62-9586-8E4D46EFEA38}"/>
    <hyperlink ref="D3537" r:id="rId3244" xr:uid="{74186C12-6742-497F-8DE2-D720BAB98C8B}"/>
    <hyperlink ref="D3538" r:id="rId3245" xr:uid="{FDA4D9CE-1241-43DA-85E2-56F8D81B8296}"/>
    <hyperlink ref="D3539" r:id="rId3246" xr:uid="{6474C9AD-9B32-486B-9150-A60795944539}"/>
    <hyperlink ref="D3635" r:id="rId3247" xr:uid="{C79580EF-F1DE-4A08-9115-D2350E2F5578}"/>
    <hyperlink ref="D3540" r:id="rId3248" xr:uid="{48FE10FB-3194-4004-A416-7C15E6522EEA}"/>
    <hyperlink ref="D3541" r:id="rId3249" xr:uid="{F3F72585-DB12-4146-9A89-AA3E2E557D77}"/>
    <hyperlink ref="D3542" r:id="rId3250" xr:uid="{D2FCE6AE-49E8-4D22-980A-A1A12B8E7DB8}"/>
    <hyperlink ref="D3636" r:id="rId3251" xr:uid="{01A5DAFA-43BA-40DA-A897-75E4BC55A0D2}"/>
    <hyperlink ref="D3543" r:id="rId3252" xr:uid="{9FF33454-FC42-4CC2-8F85-4DADAA75FBA5}"/>
    <hyperlink ref="D3637" r:id="rId3253" xr:uid="{3A2C8DAE-E321-4E8E-9F13-CA613FA1F964}"/>
    <hyperlink ref="D3544" r:id="rId3254" xr:uid="{AD4A5194-78C3-4FB5-B82F-E6CA39FD308F}"/>
    <hyperlink ref="D3638" r:id="rId3255" xr:uid="{503FFF33-3683-47AE-9CBC-118EAF72E774}"/>
    <hyperlink ref="D3639" r:id="rId3256" xr:uid="{4E1BD520-5B75-4FE3-8DFE-9B195CB7BE75}"/>
    <hyperlink ref="D3545" r:id="rId3257" xr:uid="{B08FCA95-385C-443C-B146-C0B2783F9166}"/>
    <hyperlink ref="D3640" r:id="rId3258" xr:uid="{8D67451C-407C-46C2-AEB6-450A223F7305}"/>
    <hyperlink ref="D3546" r:id="rId3259" xr:uid="{D2CF8630-21AB-46DE-9AE4-EACD8BBE6B6E}"/>
    <hyperlink ref="D3547" r:id="rId3260" xr:uid="{4BAB5ACD-989F-470E-ADBA-CC64F8CFD5E6}"/>
    <hyperlink ref="D3641" r:id="rId3261" xr:uid="{076E8324-B401-4FEA-8767-F77D32C82554}"/>
    <hyperlink ref="D3548" r:id="rId3262" xr:uid="{2B43A7C4-6521-4C79-9AC9-09F3CCC7C2AA}"/>
    <hyperlink ref="D3642" r:id="rId3263" xr:uid="{68580B1F-C9E1-47BA-AE26-B18C07F13038}"/>
    <hyperlink ref="D3549" r:id="rId3264" xr:uid="{2F943009-A9AC-4405-BF4E-BD13C5C35DAD}"/>
    <hyperlink ref="D3643" r:id="rId3265" xr:uid="{D109EF3D-42EF-4B50-9755-F6E320E45A32}"/>
    <hyperlink ref="D3550" r:id="rId3266" xr:uid="{12D9EF8C-3413-4FBF-9486-1E4942D5B0D2}"/>
    <hyperlink ref="D3644" r:id="rId3267" xr:uid="{33E0F284-ABDC-4F64-80DA-0A5207344F10}"/>
    <hyperlink ref="D3551" r:id="rId3268" xr:uid="{FCFA83E2-C06D-4579-A5DC-8E5250F931E7}"/>
    <hyperlink ref="D3552" r:id="rId3269" xr:uid="{AAEF29B4-4A95-406E-81AE-B68D82676038}"/>
    <hyperlink ref="D3553" r:id="rId3270" xr:uid="{2EB60D31-565D-4238-9A16-57E95518B239}"/>
    <hyperlink ref="D3554" r:id="rId3271" xr:uid="{EB128EF6-B21F-4C45-B8CE-E6D4F0C877AC}"/>
    <hyperlink ref="D3645" r:id="rId3272" xr:uid="{BFE36AEB-8456-4E4C-B1B5-13BF8F09C75D}"/>
    <hyperlink ref="D3646" r:id="rId3273" xr:uid="{6513E08D-6BAD-4707-9EB3-6377663A7801}"/>
    <hyperlink ref="D3647" r:id="rId3274" xr:uid="{AA6E7997-3F2C-4888-A3A7-873B204B589C}"/>
    <hyperlink ref="D3648" r:id="rId3275" xr:uid="{2A4945F0-22E3-47DC-B4C2-0A113CF50DDB}"/>
    <hyperlink ref="D3649" r:id="rId3276" xr:uid="{B46B6015-3F2E-4C5C-A453-B6BC04828EEA}"/>
    <hyperlink ref="D3650" r:id="rId3277" xr:uid="{9F5556E7-DCB5-4179-ACFE-D5F402FDA8E9}"/>
    <hyperlink ref="D3651" r:id="rId3278" xr:uid="{AA716928-2CEB-415E-8E63-CD8DBC9D31EE}"/>
    <hyperlink ref="D3652" r:id="rId3279" xr:uid="{15189C56-0E2B-42B7-A263-2F6D7F435D55}"/>
    <hyperlink ref="D3653" r:id="rId3280" xr:uid="{AE2AC61E-28ED-4820-BF41-0C078D349390}"/>
    <hyperlink ref="D3654" r:id="rId3281" xr:uid="{0CFCBF64-C441-4C34-AC64-1AF3F39A9CE5}"/>
    <hyperlink ref="D3655" r:id="rId3282" xr:uid="{7F328E0E-25D0-4F8A-88BC-DFA2E4211A90}"/>
    <hyperlink ref="D3555" r:id="rId3283" xr:uid="{2BC5F371-AB6F-4AD6-90EB-C12A7C666C8E}"/>
    <hyperlink ref="D3556" r:id="rId3284" xr:uid="{71D0CC66-A8EC-4028-8EE6-F80517B5E977}"/>
    <hyperlink ref="D3557" r:id="rId3285" xr:uid="{FE8C3DE2-46A8-41C5-8A82-332C07AE6DEB}"/>
    <hyperlink ref="D3558" r:id="rId3286" xr:uid="{ADE2993C-83B4-4F11-8B54-9236D3AF2672}"/>
    <hyperlink ref="D3559" r:id="rId3287" xr:uid="{ACD77E17-6DFA-42B8-89D3-516BB4DEADD5}"/>
    <hyperlink ref="D3560" r:id="rId3288" xr:uid="{6096713A-60AB-49E5-89B7-408238A95297}"/>
    <hyperlink ref="D3561" r:id="rId3289" xr:uid="{8EB0221D-6DD7-452F-8A19-E44B4E613A66}"/>
    <hyperlink ref="D3562" r:id="rId3290" xr:uid="{3C65229B-D5C2-4A84-892D-C01901EECE3C}"/>
    <hyperlink ref="D3563" r:id="rId3291" xr:uid="{186962F4-1162-4764-8ED0-CCD6A5EC3881}"/>
    <hyperlink ref="D3564" r:id="rId3292" xr:uid="{5C245DD4-7F03-4EF3-BCBB-77A83304A6BB}"/>
    <hyperlink ref="D3565" r:id="rId3293" xr:uid="{74E50CB9-D815-454D-9AFC-29391F2D6A84}"/>
    <hyperlink ref="D3566" r:id="rId3294" xr:uid="{C55E224B-6307-4C08-9EDE-01A4C1A9770A}"/>
    <hyperlink ref="D3567" r:id="rId3295" xr:uid="{733A9491-FCD3-402E-A357-9FC29FF2F7BA}"/>
    <hyperlink ref="D3568" r:id="rId3296" xr:uid="{861BBBF0-6A9B-4FB6-ADE7-FC57BFE36C2D}"/>
    <hyperlink ref="D3569" r:id="rId3297" xr:uid="{16E3C84F-F49C-47E6-985C-632C5D302BB4}"/>
    <hyperlink ref="D3570" r:id="rId3298" xr:uid="{61EF98C3-933E-49EB-B9B1-20C4D9052454}"/>
    <hyperlink ref="D3656" r:id="rId3299" xr:uid="{BA2F5675-A537-4CC1-9B96-5165166D928B}"/>
    <hyperlink ref="D3657" r:id="rId3300" xr:uid="{75D01935-3452-437D-AF5A-5DEE9F07DE29}"/>
    <hyperlink ref="D3658" r:id="rId3301" xr:uid="{1EE524EA-ACEF-4D0A-B6A6-E2202CB21288}"/>
    <hyperlink ref="D3659" r:id="rId3302" xr:uid="{51CDA9AE-1DDC-4CE3-B2FB-192B92E9E2F8}"/>
    <hyperlink ref="D3660" r:id="rId3303" xr:uid="{5CE33F2E-3A99-4B82-976D-51C3CEF67CA7}"/>
    <hyperlink ref="D3661" r:id="rId3304" xr:uid="{AAC11064-F614-4726-B339-3BA0D15A01B7}"/>
    <hyperlink ref="D3662" r:id="rId3305" xr:uid="{4AA1308C-6383-4135-BFF0-83D186391BA4}"/>
    <hyperlink ref="D3663" r:id="rId3306" xr:uid="{A73FB3D2-FF10-4F16-8FEF-FD0EC299B156}"/>
    <hyperlink ref="D3664" r:id="rId3307" xr:uid="{40E9489F-BC8C-46A5-865C-65DFC97E017A}"/>
    <hyperlink ref="D3665" r:id="rId3308" xr:uid="{80DA09BA-7725-4911-AEC9-BDE9BC3DF1F5}"/>
    <hyperlink ref="D3666" r:id="rId3309" xr:uid="{98BA4C78-6871-4102-9304-B9D1877CA9A5}"/>
    <hyperlink ref="D3667" r:id="rId3310" xr:uid="{1A93FFCA-3EA8-4D8C-90A5-FFDC3F95148D}"/>
    <hyperlink ref="D3668" r:id="rId3311" xr:uid="{3970CBF4-8825-4444-921E-297211964AD1}"/>
    <hyperlink ref="D3669" r:id="rId3312" xr:uid="{EF3F148F-C068-4624-9C4F-8A6C56610DD6}"/>
    <hyperlink ref="D3670" r:id="rId3313" xr:uid="{16F86887-2CF9-4B6F-80DA-C318CF5B229E}"/>
    <hyperlink ref="D3671" r:id="rId3314" xr:uid="{090CF407-7186-428E-92C6-6DF37532AC6C}"/>
    <hyperlink ref="D3672" r:id="rId3315" xr:uid="{DB03081A-1845-4518-88E6-25074AD5A8A7}"/>
    <hyperlink ref="D3673" r:id="rId3316" xr:uid="{744BD29B-B3A5-4818-8527-7DEB60F43EBA}"/>
    <hyperlink ref="D3674" r:id="rId3317" xr:uid="{C54A3694-9E72-42A8-A608-4C9DC3EDC071}"/>
    <hyperlink ref="D3675" r:id="rId3318" xr:uid="{24884CD4-213A-421D-83B8-B9515E079977}"/>
    <hyperlink ref="D3676" r:id="rId3319" xr:uid="{6A7B8DFC-6934-4F42-9FD6-6F6170737A37}"/>
    <hyperlink ref="D3677" r:id="rId3320" xr:uid="{495E01C8-13F0-40F2-9C77-B276CD5A2EFA}"/>
    <hyperlink ref="D3678" r:id="rId3321" xr:uid="{6E20095C-9042-49C7-95CF-17A3312FD7C1}"/>
    <hyperlink ref="D3679" r:id="rId3322" xr:uid="{92DE60E3-36B3-460B-B8AA-42D2A4DACD31}"/>
    <hyperlink ref="D3680" r:id="rId3323" xr:uid="{F84C8495-4C0C-481E-A73A-9B912632932E}"/>
    <hyperlink ref="D3681" r:id="rId3324" xr:uid="{C05E11F2-0E7F-4157-AA9E-2CEF8BBBEA45}"/>
    <hyperlink ref="D3682" r:id="rId3325" xr:uid="{81F4B726-156F-4B5E-A375-DD8A616BB42F}"/>
    <hyperlink ref="D3683" r:id="rId3326" xr:uid="{79F93631-6ECA-4978-9412-FEFB6C7C6DD2}"/>
    <hyperlink ref="D3684" r:id="rId3327" xr:uid="{ED2BB284-24FE-4466-91E9-E6DAE255B4F6}"/>
    <hyperlink ref="D3685" r:id="rId3328" xr:uid="{14400B04-EE53-4624-908B-5DF2D1DDD58F}"/>
    <hyperlink ref="D3686" r:id="rId3329" xr:uid="{885A7DA3-5A55-4C65-8C52-2D212F8787C2}"/>
    <hyperlink ref="D3687" r:id="rId3330" xr:uid="{BAF36E33-6EED-4DDD-884E-7B8D18CAE490}"/>
    <hyperlink ref="D3688" r:id="rId3331" xr:uid="{EE8E13DB-3CBB-425E-B524-E95625C5EA1B}"/>
    <hyperlink ref="D3689" r:id="rId3332" xr:uid="{38D01103-8154-4FEA-8E74-BB92A2094C11}"/>
    <hyperlink ref="D3690" r:id="rId3333" xr:uid="{FDC79797-01B7-4237-B084-3F5683E1427B}"/>
    <hyperlink ref="D3691" r:id="rId3334" xr:uid="{839631B2-1D1F-410A-87C7-285371BB97CA}"/>
    <hyperlink ref="D3692" r:id="rId3335" xr:uid="{B2191B09-7E01-4DFD-9D21-2C23F425B285}"/>
    <hyperlink ref="D3693" r:id="rId3336" xr:uid="{2C9A90C8-7991-44BF-9101-457FE05E2F52}"/>
    <hyperlink ref="D3694" r:id="rId3337" xr:uid="{FD03C622-3614-40F7-9603-DDEE2727239E}"/>
    <hyperlink ref="D3695" r:id="rId3338" xr:uid="{7EF30A5A-B226-4200-BDB4-FD38034F0A71}"/>
    <hyperlink ref="D3696" r:id="rId3339" xr:uid="{53F4661E-5A12-4F2A-81FE-22CD5DC99E66}"/>
    <hyperlink ref="D3697" r:id="rId3340" xr:uid="{538427AE-230A-459F-BCB0-EAFDF592DD82}"/>
    <hyperlink ref="D3698" r:id="rId3341" xr:uid="{11B29F52-5D41-40D2-9784-4496340C61EA}"/>
    <hyperlink ref="D3699" r:id="rId3342" xr:uid="{ED3DAFAA-B2FC-4029-A8BF-5BCB908A870F}"/>
    <hyperlink ref="D3700" r:id="rId3343" xr:uid="{76A2A6BE-9BD8-40A8-A663-295A07A7F974}"/>
    <hyperlink ref="D3701" r:id="rId3344" xr:uid="{F63235F0-FBAA-47F1-9049-42D29CE54E45}"/>
    <hyperlink ref="D3702" r:id="rId3345" xr:uid="{268FEF2A-FBB1-4076-A0A0-153283642DCB}"/>
    <hyperlink ref="D3703" r:id="rId3346" xr:uid="{01832156-457D-404B-A887-2B0283A4A004}"/>
    <hyperlink ref="D3758" r:id="rId3347" xr:uid="{E4E4A050-2472-43F6-BD37-604E20429A1D}"/>
    <hyperlink ref="D3759" r:id="rId3348" xr:uid="{32846647-D9B9-4DBE-834A-307804D975C2}"/>
    <hyperlink ref="D3704" r:id="rId3349" xr:uid="{86E22E12-CE1F-4CD3-8A19-2D0F64AA654D}"/>
    <hyperlink ref="D3760" r:id="rId3350" xr:uid="{B55BDC19-5B77-417F-80A5-CEFA311A74A2}"/>
    <hyperlink ref="D3761" r:id="rId3351" xr:uid="{B2AA3937-7EAA-49A5-A798-26A9FC12A39D}"/>
    <hyperlink ref="D3762" r:id="rId3352" xr:uid="{CB39ABA1-22D2-4FC6-B821-9BCB0FB4EE14}"/>
    <hyperlink ref="D3705" r:id="rId3353" xr:uid="{5404CA1D-03B7-4120-8833-7C51BDF99072}"/>
    <hyperlink ref="D3763" r:id="rId3354" xr:uid="{032FF7E5-1AAA-4817-8567-D3B45D94412C}"/>
    <hyperlink ref="D3764" r:id="rId3355" xr:uid="{2636E6FF-D1D1-46EA-858B-C64649C11B9B}"/>
    <hyperlink ref="D3706" r:id="rId3356" xr:uid="{97B10DA2-24B9-4C43-9F02-B87B445246C7}"/>
    <hyperlink ref="D3707" r:id="rId3357" xr:uid="{67F52F80-97AF-4AE8-99B4-00DEA469EA3B}"/>
    <hyperlink ref="D3765" r:id="rId3358" xr:uid="{8936E90F-C14A-4FA4-93D8-E492BE42BD94}"/>
    <hyperlink ref="D3708" r:id="rId3359" xr:uid="{6179E714-50C6-4B91-A3A6-30ABB5F5D653}"/>
    <hyperlink ref="D3709" r:id="rId3360" xr:uid="{78106778-4730-4FD2-A1FB-39FAA4A72C28}"/>
    <hyperlink ref="D3766" r:id="rId3361" xr:uid="{AAD59BCA-F783-4514-ABA1-0834BE220859}"/>
    <hyperlink ref="D3710" r:id="rId3362" xr:uid="{7C432C8A-BBDE-46BD-8352-88E08A7E2AA2}"/>
    <hyperlink ref="D3767" r:id="rId3363" xr:uid="{C6E0F85A-5DD0-46CF-A26F-7A5A375F0E83}"/>
    <hyperlink ref="D3711" r:id="rId3364" xr:uid="{EBA036F3-A2AE-4DA7-9C13-50B90FF62A21}"/>
    <hyperlink ref="D3768" r:id="rId3365" xr:uid="{B049EA7D-0863-4706-A51F-C6C75707EFEA}"/>
    <hyperlink ref="D3712" r:id="rId3366" xr:uid="{1754C415-3BD4-4FFA-8A5C-B51FA7B4B10C}"/>
    <hyperlink ref="D3713" r:id="rId3367" xr:uid="{197F6C65-9B5D-469E-8771-7061507E1EC6}"/>
    <hyperlink ref="D3769" r:id="rId3368" xr:uid="{FDAC0558-1FDD-4995-9745-5A684F2F8F95}"/>
    <hyperlink ref="D3770" r:id="rId3369" xr:uid="{02BEC052-A5F1-4143-95A3-1FF8469331E6}"/>
    <hyperlink ref="D3771" r:id="rId3370" xr:uid="{6D2547F9-AA01-4B57-9217-352018DB678E}"/>
    <hyperlink ref="D3772" r:id="rId3371" xr:uid="{1C0871E5-253A-4413-94D9-83A209F966E8}"/>
    <hyperlink ref="D3773" r:id="rId3372" xr:uid="{F603882E-E64D-43A6-9204-31C7810B207F}"/>
    <hyperlink ref="D3774" r:id="rId3373" xr:uid="{C2F821C4-5030-4B9D-82D1-C6174A494576}"/>
    <hyperlink ref="D3775" r:id="rId3374" xr:uid="{FCAB7E5F-BE90-40B4-9E2D-375586909749}"/>
    <hyperlink ref="D3776" r:id="rId3375" xr:uid="{04BF3495-C9C6-426F-9274-27C79FDE869A}"/>
    <hyperlink ref="D3777" r:id="rId3376" xr:uid="{5971E1AF-FDDF-4628-B5E3-886E4A7309EC}"/>
    <hyperlink ref="D3778" r:id="rId3377" xr:uid="{5B4626E6-ABDB-424D-8C78-5838F2008AF7}"/>
    <hyperlink ref="D3779" r:id="rId3378" xr:uid="{9EEE681F-E56F-4324-88C0-5F4B0B008E22}"/>
    <hyperlink ref="D3780" r:id="rId3379" xr:uid="{699B6AB1-421C-4B6E-8342-BCD967272DBA}"/>
    <hyperlink ref="D3781" r:id="rId3380" xr:uid="{B5652A3E-5FEC-47D7-BA8C-0B7EB6A611E6}"/>
    <hyperlink ref="D3782" r:id="rId3381" xr:uid="{9C4E0DD5-E0AF-4FD7-85D7-DCC798B089AD}"/>
    <hyperlink ref="D3783" r:id="rId3382" xr:uid="{4EAE39FA-A39E-4E8C-A0A2-FBC5648F540D}"/>
    <hyperlink ref="D3784" r:id="rId3383" xr:uid="{424E50C3-36C8-42B2-BB8F-726A3AC1FE18}"/>
    <hyperlink ref="D3785" r:id="rId3384" xr:uid="{5BCF169E-3B0B-4069-B180-A663AF34B136}"/>
    <hyperlink ref="D3786" r:id="rId3385" xr:uid="{30B9F9A8-6091-41F1-B8C7-F525FA14E2CB}"/>
    <hyperlink ref="D3787" r:id="rId3386" xr:uid="{85E0050A-62FB-478E-90C5-331C8DBD6465}"/>
    <hyperlink ref="D3788" r:id="rId3387" xr:uid="{1F3E7311-A295-488E-8E2A-938CC20812D7}"/>
    <hyperlink ref="D3789" r:id="rId3388" xr:uid="{7040D187-43FB-489C-8B74-13F1E9DE7269}"/>
    <hyperlink ref="D3790" r:id="rId3389" xr:uid="{E6084AC3-ACA7-41B9-AECD-B9DF790090FD}"/>
    <hyperlink ref="D3791" r:id="rId3390" xr:uid="{B0612497-0B5C-41BE-A460-07CD1DDDC4AC}"/>
    <hyperlink ref="D3792" r:id="rId3391" xr:uid="{A836B14E-6E0D-47EC-AB54-718FBB6B7844}"/>
    <hyperlink ref="D3793" r:id="rId3392" xr:uid="{50D75276-0F92-4E0C-ADCC-8AECBB770F26}"/>
    <hyperlink ref="D3794" r:id="rId3393" xr:uid="{6F6202DF-CA48-4ADA-8E44-7C69ECF4BC25}"/>
    <hyperlink ref="D3795" r:id="rId3394" xr:uid="{976D6778-8A1C-484A-88B8-7CB7F1EEA74B}"/>
    <hyperlink ref="D3796" r:id="rId3395" xr:uid="{9F48BB04-11C3-4CA7-8409-9626B831FCC9}"/>
    <hyperlink ref="D3714" r:id="rId3396" xr:uid="{1F74DFAC-23BB-4298-AA34-83AD4CA4847B}"/>
    <hyperlink ref="D3797" r:id="rId3397" xr:uid="{8B407C78-BD50-4395-8F82-C180E94546B1}"/>
    <hyperlink ref="D3798" r:id="rId3398" xr:uid="{225E2C7D-6663-4BE4-9FE9-F5137E9A5A77}"/>
    <hyperlink ref="D3715" r:id="rId3399" xr:uid="{654B1F9B-92B9-49B0-9D62-339774172F0C}"/>
    <hyperlink ref="D3799" r:id="rId3400" xr:uid="{B0010FA4-FC94-453B-BC42-8341E4D653AD}"/>
    <hyperlink ref="D3800" r:id="rId3401" xr:uid="{DE05BA33-0F8D-45D8-897A-E7423AC4E0BB}"/>
    <hyperlink ref="D3801" r:id="rId3402" xr:uid="{E1090174-03F0-45A7-94D2-155E79ACD691}"/>
    <hyperlink ref="D3716" r:id="rId3403" xr:uid="{5A50A67D-03D2-4533-AC80-A8925485A9D8}"/>
    <hyperlink ref="D3802" r:id="rId3404" xr:uid="{43548DA2-364A-4DFF-8796-38D0934AC38F}"/>
    <hyperlink ref="D3803" r:id="rId3405" xr:uid="{49B1D52E-BEEA-4B3D-965E-889362655AD1}"/>
    <hyperlink ref="D3717" r:id="rId3406" xr:uid="{25D321E3-DF3B-4934-A4B0-B2280F297361}"/>
    <hyperlink ref="D3804" r:id="rId3407" xr:uid="{87F9CBCD-383F-404F-AF84-E90618D82307}"/>
    <hyperlink ref="D3718" r:id="rId3408" xr:uid="{49F2F3D1-0333-44DF-B3F6-3EA872475880}"/>
    <hyperlink ref="D3805" r:id="rId3409" xr:uid="{83CEF58F-9E58-487C-8036-B240864B5DDD}"/>
    <hyperlink ref="D3806" r:id="rId3410" xr:uid="{E0EFA203-DE45-471D-BBFB-1E6361C8DEEF}"/>
    <hyperlink ref="D3807" r:id="rId3411" xr:uid="{3BA96786-0349-4D01-A47E-902C2EE99FC0}"/>
    <hyperlink ref="D3808" r:id="rId3412" xr:uid="{20317045-7CA9-422E-A509-F00FEABB4EA3}"/>
    <hyperlink ref="D3719" r:id="rId3413" xr:uid="{2AC2DB1D-8D90-4DF7-9B25-13202A3AAD3B}"/>
    <hyperlink ref="D3809" r:id="rId3414" xr:uid="{573ACB26-871D-4932-B128-B76ADD8A17E4}"/>
    <hyperlink ref="D3810" r:id="rId3415" xr:uid="{EFF9424C-7947-4A19-AC08-7D696C6B9CF4}"/>
    <hyperlink ref="D3811" r:id="rId3416" xr:uid="{769AA801-DC3E-4432-9595-4E520F03DB85}"/>
    <hyperlink ref="D3812" r:id="rId3417" xr:uid="{8492CD9C-9C8D-4CEB-88C9-31BC5BD2E5BA}"/>
    <hyperlink ref="D3813" r:id="rId3418" xr:uid="{E641E174-5290-4BEC-B6A4-053B59946170}"/>
    <hyperlink ref="D3814" r:id="rId3419" xr:uid="{40D676F3-A1A4-4A0D-9C47-1292DAA69371}"/>
    <hyperlink ref="D3815" r:id="rId3420" xr:uid="{588CE87F-0A0F-4705-A838-BBC31716A476}"/>
    <hyperlink ref="D3816" r:id="rId3421" xr:uid="{6123325A-386C-443A-AB7C-9C132DE02DEA}"/>
    <hyperlink ref="D3817" r:id="rId3422" xr:uid="{2E2961C1-59A8-41CA-A57D-C1FA15345921}"/>
    <hyperlink ref="D3818" r:id="rId3423" xr:uid="{10BC4799-02C2-49B4-B39A-7741BFEFC61A}"/>
    <hyperlink ref="D3819" r:id="rId3424" xr:uid="{029B42CE-20C4-466C-B470-14D1203AB6B9}"/>
    <hyperlink ref="D3820" r:id="rId3425" xr:uid="{8840AAD9-D189-49E8-B5EA-D924022A8A7F}"/>
    <hyperlink ref="D3821" r:id="rId3426" xr:uid="{5B6D8EEF-7CAA-4D4F-B6C8-750230E43FDF}"/>
    <hyperlink ref="D3822" r:id="rId3427" xr:uid="{CE63499A-93BE-4D02-9100-1A1328840B28}"/>
    <hyperlink ref="D3823" r:id="rId3428" xr:uid="{BA6DAD15-6D65-48EF-BCC4-7547D1BA03AE}"/>
    <hyperlink ref="D3824" r:id="rId3429" xr:uid="{7023AEA4-1C71-4CF7-9338-7048E11AC3D8}"/>
    <hyperlink ref="D3825" r:id="rId3430" xr:uid="{0A59E696-9168-4ED2-A008-60422E03F7AA}"/>
    <hyperlink ref="D3826" r:id="rId3431" xr:uid="{B4E1798E-5CFE-4549-8DFA-0AE95977F8F2}"/>
    <hyperlink ref="D3827" r:id="rId3432" xr:uid="{88871025-07CA-4C50-8C68-6BC1C5C484E6}"/>
    <hyperlink ref="D3828" r:id="rId3433" xr:uid="{6F0C8BBD-49D7-47A0-B254-D3FFBC1C9533}"/>
    <hyperlink ref="D3829" r:id="rId3434" xr:uid="{B6F4E36D-1578-4FE2-95B3-DFB889AC5225}"/>
    <hyperlink ref="D3830" r:id="rId3435" xr:uid="{231A3727-24A6-4DD4-BD67-0DCD5B36234C}"/>
    <hyperlink ref="D3831" r:id="rId3436" xr:uid="{727D2CB8-B5DC-4D2B-BD86-A013F26D9932}"/>
    <hyperlink ref="D3832" r:id="rId3437" xr:uid="{DBFBC2EE-B6B5-476E-875B-1D065791D4FD}"/>
    <hyperlink ref="D3833" r:id="rId3438" xr:uid="{58BCC9E6-AA0A-408F-8EE6-C8FCD3326FFF}"/>
    <hyperlink ref="D3834" r:id="rId3439" xr:uid="{BCD22698-721B-4044-A7B0-83DB0930154E}"/>
    <hyperlink ref="D3835" r:id="rId3440" xr:uid="{EDBF48B4-83B3-4A56-862F-CD4334D2F734}"/>
    <hyperlink ref="D3836" r:id="rId3441" xr:uid="{34DE1F74-2ACA-4B3D-AF6A-2E7DBC225BB9}"/>
    <hyperlink ref="D3837" r:id="rId3442" xr:uid="{95CDD52B-CDA1-481C-AEED-DA9A8E1EE17D}"/>
    <hyperlink ref="D3838" r:id="rId3443" xr:uid="{0A9ECAA7-6F53-4641-8D18-096E52135D56}"/>
    <hyperlink ref="D3839" r:id="rId3444" xr:uid="{95C9FB2F-70DA-4CB9-9D0F-E852AC972F94}"/>
    <hyperlink ref="D3840" r:id="rId3445" xr:uid="{C5F64C55-9D70-4358-9963-3F17F2F873CB}"/>
    <hyperlink ref="D3841" r:id="rId3446" xr:uid="{1FAC05E4-3307-4462-B46B-231FD4A702FC}"/>
    <hyperlink ref="D3842" r:id="rId3447" xr:uid="{B578FD85-8CF9-4701-B6F2-55B4824CF98A}"/>
    <hyperlink ref="D3843" r:id="rId3448" xr:uid="{B9CBBA59-D20B-46B2-9C44-4C5E754B79C0}"/>
    <hyperlink ref="D3720" r:id="rId3449" xr:uid="{76C1D201-FDE8-438C-B893-2541568204D4}"/>
    <hyperlink ref="D3721" r:id="rId3450" xr:uid="{E4E234C5-484B-45C4-9B2D-FA287CC3B719}"/>
    <hyperlink ref="D3722" r:id="rId3451" xr:uid="{09372242-088C-4B22-9FFE-EA243CE0DCC0}"/>
    <hyperlink ref="D3723" r:id="rId3452" xr:uid="{A424211C-9292-4DE6-B067-A2F61EA0B934}"/>
    <hyperlink ref="D3724" r:id="rId3453" xr:uid="{612BBD53-ED29-4920-9695-9BE28A2AD8E2}"/>
    <hyperlink ref="D3725" r:id="rId3454" xr:uid="{1A6D1226-8F04-410A-89DD-15008CF8D887}"/>
    <hyperlink ref="D3844" r:id="rId3455" xr:uid="{BED56FBD-57F4-4091-8535-836D50271F85}"/>
    <hyperlink ref="D3726" r:id="rId3456" xr:uid="{F4B212E2-241D-49C9-A561-52AB54BB1A15}"/>
    <hyperlink ref="D3845" r:id="rId3457" xr:uid="{5C68A095-696D-4929-8E2F-2BC712D439CE}"/>
    <hyperlink ref="D3846" r:id="rId3458" xr:uid="{9C48BCA3-33BE-41C3-A8A5-ED6EE6799D40}"/>
    <hyperlink ref="D3847" r:id="rId3459" xr:uid="{98093D3D-CBFB-4FB9-BE88-BCED354563B4}"/>
    <hyperlink ref="D3848" r:id="rId3460" xr:uid="{26D50740-842D-4A5C-A500-B1C9BF457541}"/>
    <hyperlink ref="D3727" r:id="rId3461" xr:uid="{04051292-D7F6-4570-813D-EC40F608609E}"/>
    <hyperlink ref="D3849" r:id="rId3462" xr:uid="{F4AB0BE2-F72C-4104-8E0A-F102FB77E712}"/>
    <hyperlink ref="D3728" r:id="rId3463" xr:uid="{98062C1B-2CC0-4B0E-86E8-B54DFED89D69}"/>
    <hyperlink ref="D3850" r:id="rId3464" xr:uid="{124C0A17-CBB1-48AB-9B91-5ECC2BAEBFFF}"/>
    <hyperlink ref="D3851" r:id="rId3465" xr:uid="{5248AEDD-162B-4289-816D-82D3B03B15E9}"/>
    <hyperlink ref="D3852" r:id="rId3466" xr:uid="{A2409EDC-C50E-4467-A01A-0B5408D569F6}"/>
    <hyperlink ref="D3853" r:id="rId3467" xr:uid="{284296E9-E61D-457A-AC1C-1D4836848F02}"/>
    <hyperlink ref="D3854" r:id="rId3468" xr:uid="{36D9C942-5783-4F93-A66F-97FBEE9D5F05}"/>
    <hyperlink ref="D3729" r:id="rId3469" xr:uid="{19B22967-B01B-4CDD-A918-9398E509A5CD}"/>
    <hyperlink ref="D3730" r:id="rId3470" xr:uid="{24D6B4C0-1BDB-4EB7-BD96-917F277B7EC6}"/>
    <hyperlink ref="D3855" r:id="rId3471" xr:uid="{3258DE4C-A5E5-49AE-8124-358C9AECD034}"/>
    <hyperlink ref="D3856" r:id="rId3472" xr:uid="{64E44468-8BA6-4DA5-A102-47F154437898}"/>
    <hyperlink ref="D3857" r:id="rId3473" xr:uid="{1015CDF9-14E2-46DE-B5FA-DDA6BCD9372B}"/>
    <hyperlink ref="D3858" r:id="rId3474" xr:uid="{DE99F8C2-F08D-4876-84B3-500C1A1E07F9}"/>
    <hyperlink ref="D3859" r:id="rId3475" xr:uid="{E55BB91D-FD2A-4A6D-A7FC-1A63951564FB}"/>
    <hyperlink ref="D3860" r:id="rId3476" xr:uid="{54093850-4275-4352-AEFD-BD0B0851DBC3}"/>
    <hyperlink ref="D3861" r:id="rId3477" xr:uid="{8BC902ED-9228-4FFE-8A73-86E44969F200}"/>
    <hyperlink ref="D3862" r:id="rId3478" xr:uid="{267D3C0E-3378-40B0-B6C7-866A60865ED0}"/>
    <hyperlink ref="D3863" r:id="rId3479" xr:uid="{BA1771BA-4187-4DCB-B499-710347509F01}"/>
    <hyperlink ref="D3731" r:id="rId3480" xr:uid="{DF21EA75-A971-4514-9526-B2F5ED6EA75A}"/>
    <hyperlink ref="D3732" r:id="rId3481" xr:uid="{62E6E613-32D0-45FD-8B38-24D7B0078383}"/>
    <hyperlink ref="D3733" r:id="rId3482" xr:uid="{3BF21F23-47DE-4B38-A982-F89349503435}"/>
    <hyperlink ref="D3734" r:id="rId3483" xr:uid="{2A48D69D-2955-48BC-87D0-9832BB27D3FE}"/>
    <hyperlink ref="D3735" r:id="rId3484" xr:uid="{43FA2CA5-7554-4171-AC04-F6888A6F789E}"/>
    <hyperlink ref="D3736" r:id="rId3485" xr:uid="{4F0461BD-C301-4B88-942A-8F295AF94723}"/>
    <hyperlink ref="D3737" r:id="rId3486" xr:uid="{BDB45D53-5C78-467C-9326-8C74B529423E}"/>
    <hyperlink ref="D3738" r:id="rId3487" xr:uid="{0879FC96-F63A-43EA-A91B-AFCF9A2BEFD2}"/>
    <hyperlink ref="D3739" r:id="rId3488" xr:uid="{80386E0B-4F06-450B-A5BC-526D76C34057}"/>
    <hyperlink ref="D3740" r:id="rId3489" xr:uid="{4937B6B9-172F-4F13-904B-AFEABAC14141}"/>
    <hyperlink ref="D3741" r:id="rId3490" xr:uid="{E79ED2B2-46F7-458F-B188-77EBBAC883E1}"/>
    <hyperlink ref="D3742" r:id="rId3491" xr:uid="{9523280E-4653-4F04-BCCB-2935325A7764}"/>
    <hyperlink ref="D3743" r:id="rId3492" xr:uid="{69C67AC9-2E27-4BF4-AE08-E5CD751D9376}"/>
    <hyperlink ref="D3744" r:id="rId3493" xr:uid="{9C48853B-0EE5-4DB7-BF1E-A0B6FC02EF57}"/>
    <hyperlink ref="D3745" r:id="rId3494" xr:uid="{E2A84845-046C-4854-A3B4-1C9323A0BE4D}"/>
    <hyperlink ref="D3746" r:id="rId3495" xr:uid="{8FFF3B3A-325B-424F-8767-235D5B27E5B7}"/>
    <hyperlink ref="D3747" r:id="rId3496" xr:uid="{88583190-DA96-4104-ACD8-4F34C155CF7E}"/>
    <hyperlink ref="D3748" r:id="rId3497" xr:uid="{DE9EA74B-8B34-4DF4-A636-64985A9B9A3E}"/>
    <hyperlink ref="D3749" r:id="rId3498" location="1" xr:uid="{1AEE5E4F-8B44-4EE8-B478-F063F6E83841}"/>
    <hyperlink ref="D3750:D3755" r:id="rId3499" location="1" display="https://www.instagram.com/stories/highlights/17871588792539528#1" xr:uid="{86FBE0E6-57BA-45D5-9BBA-CADB4F0A0832}"/>
    <hyperlink ref="D3756:D3757" r:id="rId3500" location="1" display="https://www.instagram.com/stories/highlights/17871588792539528#1" xr:uid="{71DA0AC2-52B2-4650-A4D1-58E6A0D926D4}"/>
    <hyperlink ref="D3864" r:id="rId3501" xr:uid="{A4E121D0-AC63-482E-8A61-81CA68C3E036}"/>
    <hyperlink ref="D3865" r:id="rId3502" xr:uid="{A86CBF8A-B050-4B7E-8A42-3E3E77240F0F}"/>
    <hyperlink ref="D3866" r:id="rId3503" xr:uid="{3A015168-1512-4875-9CC7-E21BC2629CB6}"/>
    <hyperlink ref="D3867" r:id="rId3504" xr:uid="{0B7C4F79-3EA6-40FC-A4DF-A4A3C5C60CAF}"/>
    <hyperlink ref="D3868" r:id="rId3505" xr:uid="{D3DBC32B-9878-419C-AAD4-76FA7D7EFEF5}"/>
    <hyperlink ref="D3869" r:id="rId3506" xr:uid="{DBB26D66-C9E0-4E08-9397-B618E1E2CFD6}"/>
    <hyperlink ref="D3870" r:id="rId3507" xr:uid="{C737AE94-F7A6-4785-8A61-EAEA42499A8F}"/>
    <hyperlink ref="D3871" r:id="rId3508" xr:uid="{259DDF9F-B1CB-47B5-A940-97AE49A961BA}"/>
    <hyperlink ref="D3872" r:id="rId3509" xr:uid="{DC0F754A-0EDF-40EE-B3E3-9E2E917DC682}"/>
    <hyperlink ref="D3873" r:id="rId3510" xr:uid="{EE8C5FF4-41B9-4BAF-A97F-23FE6E16A96A}"/>
    <hyperlink ref="D3874" r:id="rId3511" xr:uid="{2A243047-10A8-48CF-8EC1-9D304BD3E187}"/>
    <hyperlink ref="D3875" r:id="rId3512" xr:uid="{87352B0A-0B79-42EF-BEFD-F412EC5370B7}"/>
    <hyperlink ref="D3876" r:id="rId3513" xr:uid="{FCCEA63A-7845-4228-848C-9662742E48DA}"/>
    <hyperlink ref="D3877" r:id="rId3514" xr:uid="{F910D608-E9DC-4A39-9F6E-372219478DC4}"/>
    <hyperlink ref="D3878" r:id="rId3515" xr:uid="{B12EFC3C-2AE5-4DBD-9B8A-F0CDDE19E771}"/>
    <hyperlink ref="D3879" r:id="rId3516" xr:uid="{2A1397FA-2E7E-4B64-AD94-9DEACFE383EF}"/>
    <hyperlink ref="D3880" r:id="rId3517" xr:uid="{D0091352-494E-4B9E-83E5-AE5ED97A64DC}"/>
    <hyperlink ref="D3881" r:id="rId3518" xr:uid="{47AB7718-4934-41A8-B37B-249B25027730}"/>
    <hyperlink ref="D3882" r:id="rId3519" xr:uid="{7E8DA9DF-9F74-407F-93E3-3EDC6CBBCAF3}"/>
    <hyperlink ref="D3883" r:id="rId3520" xr:uid="{E9557BB1-34E3-4BDB-BA4C-FB9944B824B8}"/>
    <hyperlink ref="D3884" r:id="rId3521" xr:uid="{E000262B-4ED5-424C-8C5D-D1854A266B39}"/>
    <hyperlink ref="D3885" r:id="rId3522" xr:uid="{5CC29433-C2FA-4DAB-A0D7-A3782D47B1B3}"/>
    <hyperlink ref="D3886" r:id="rId3523" xr:uid="{AC238D3D-68D8-4437-A320-1B469ED0CCED}"/>
    <hyperlink ref="D3887" r:id="rId3524" xr:uid="{CFBC486F-148E-4560-A2B5-D68AE20612A7}"/>
    <hyperlink ref="D3888" r:id="rId3525" xr:uid="{1F0BF99D-DED5-49EE-9B45-45E25BB9A9AD}"/>
    <hyperlink ref="D3889" r:id="rId3526" xr:uid="{10F2E2E3-56FF-458B-8771-F7CDD02D681A}"/>
    <hyperlink ref="D3892" r:id="rId3527" xr:uid="{51E75DD7-CBBC-4C6F-AE78-209170844D6A}"/>
    <hyperlink ref="D3893" r:id="rId3528" xr:uid="{703FD6C3-2B41-48D7-AC7E-16FDD54D453B}"/>
    <hyperlink ref="D3894" r:id="rId3529" xr:uid="{87575729-79C9-4ED7-B307-10BDA0B79F64}"/>
    <hyperlink ref="D3895" r:id="rId3530" xr:uid="{7188CC62-4CE6-4B6B-938D-AD011E90411D}"/>
    <hyperlink ref="D3896" r:id="rId3531" xr:uid="{CA2058A2-647D-46EE-AE9A-5E95C9235D37}"/>
    <hyperlink ref="D3897" r:id="rId3532" xr:uid="{0E5C02D3-F29F-4E41-A2BF-C69C6AC60C2C}"/>
    <hyperlink ref="D3899" r:id="rId3533" xr:uid="{2908F5A7-290A-4894-95EA-F99CE3EE8C86}"/>
    <hyperlink ref="D3900" r:id="rId3534" xr:uid="{9809F94F-0B69-4165-92A0-F58E232C874A}"/>
    <hyperlink ref="D3901" r:id="rId3535" xr:uid="{DCD019F8-4536-4ACE-84B2-9D1AB58CDE45}"/>
    <hyperlink ref="D3902" r:id="rId3536" xr:uid="{C1DD6D51-EBCB-42AF-87C6-0B9844E85245}"/>
    <hyperlink ref="D3903" r:id="rId3537" xr:uid="{FA0B2E9B-5278-4008-8E2F-32EC521168C2}"/>
    <hyperlink ref="D3904" r:id="rId3538" xr:uid="{90A1F7BF-FE1A-4481-8644-AA607031FC17}"/>
    <hyperlink ref="D3905" r:id="rId3539" xr:uid="{E466F80C-53B8-4E7E-8085-3951562B0587}"/>
    <hyperlink ref="D3906" r:id="rId3540" xr:uid="{8AF30A39-7BF9-472E-9B9D-E7E441B767D2}"/>
    <hyperlink ref="D3907" r:id="rId3541" xr:uid="{AF5EBF3A-7639-4E86-86CA-E6349AF078E6}"/>
    <hyperlink ref="D3908" r:id="rId3542" xr:uid="{9046A7F3-35F8-4D34-B4B3-D712D37318A2}"/>
    <hyperlink ref="D3909" r:id="rId3543" xr:uid="{E0A12F72-225C-4A81-92A7-FB612303E9FA}"/>
    <hyperlink ref="D3910" r:id="rId3544" xr:uid="{DAFB69C2-BBC5-4B1E-93EE-625E966B7270}"/>
    <hyperlink ref="D3911" r:id="rId3545" xr:uid="{2EAB30B5-5DFB-44D5-A23E-B751FF1B2534}"/>
    <hyperlink ref="D3912" r:id="rId3546" xr:uid="{8C8DA000-E1AA-4109-A8EF-965A72E6B070}"/>
    <hyperlink ref="D3913" r:id="rId3547" xr:uid="{BCD528B5-C532-4095-AD84-3EB8A6B871EA}"/>
    <hyperlink ref="D3914" r:id="rId3548" xr:uid="{F00BDE07-33B3-4F40-BB40-EDC4A0C0E9C6}"/>
    <hyperlink ref="D3915" r:id="rId3549" xr:uid="{8703E09A-D89A-4B9E-A1D0-7D0FC851E3B0}"/>
    <hyperlink ref="D3916" r:id="rId3550" xr:uid="{7E302124-C5A2-473D-9801-477D5F1A1C07}"/>
    <hyperlink ref="D3917" r:id="rId3551" xr:uid="{5F226648-C320-4F95-B997-8A667D842195}"/>
    <hyperlink ref="D3918" r:id="rId3552" xr:uid="{EA4AFA54-6911-4C65-A4C4-7E249CABF6C7}"/>
    <hyperlink ref="D3919" r:id="rId3553" xr:uid="{6D57D74F-E667-461F-A4DE-F930E91B2BEA}"/>
    <hyperlink ref="D3920" r:id="rId3554" xr:uid="{AF692D98-2D5C-4CB4-80F3-4C500071CA81}"/>
    <hyperlink ref="D3921" r:id="rId3555" xr:uid="{7491052A-439C-49E5-9409-2C3B48390EDD}"/>
    <hyperlink ref="D3923" r:id="rId3556" xr:uid="{5DAA21B9-54F5-4AD2-980C-01F8D0DE54DB}"/>
    <hyperlink ref="D3924" r:id="rId3557" xr:uid="{9A355997-07FA-4823-8D74-D4AA5F35EAB6}"/>
    <hyperlink ref="D3925" r:id="rId3558" xr:uid="{E4E8DB2A-9E7B-40DD-B082-5F7919CBCD2D}"/>
    <hyperlink ref="D3926" r:id="rId3559" xr:uid="{A05C1EDB-A164-4EB2-8095-7F7851E79A94}"/>
    <hyperlink ref="D3927" r:id="rId3560" xr:uid="{3DBBD922-2682-4EEF-B6F5-4ABC74CC264F}"/>
    <hyperlink ref="D3928" r:id="rId3561" xr:uid="{839AB5CD-53C2-4825-A9E6-A622B29705BB}"/>
    <hyperlink ref="D3929" r:id="rId3562" xr:uid="{281A36D3-B48D-47D6-A606-A2ADE2003446}"/>
    <hyperlink ref="D3930" r:id="rId3563" xr:uid="{DAE0D8A4-D698-402B-A575-0BEC3E1F9268}"/>
    <hyperlink ref="D3931" r:id="rId3564" xr:uid="{4C8EE836-C767-4425-9C6F-C66BF6F4B4CE}"/>
    <hyperlink ref="D3932" r:id="rId3565" xr:uid="{51A4EA59-7DAE-47A4-B7AE-5F724784361B}"/>
    <hyperlink ref="D3933" r:id="rId3566" xr:uid="{D58770DA-D50C-4372-8A07-A1A198FAE265}"/>
    <hyperlink ref="D3934" r:id="rId3567" xr:uid="{BA97C736-1DDD-4163-902B-FEF2163A11B1}"/>
    <hyperlink ref="D3935" r:id="rId3568" xr:uid="{453DB84E-A8CC-4D7D-A4B0-7DACABE1614B}"/>
    <hyperlink ref="D3936" r:id="rId3569" xr:uid="{C346051C-098D-4AEB-A580-FAD700AF9469}"/>
    <hyperlink ref="D3937" r:id="rId3570" xr:uid="{FDEC153B-8AEB-4B8F-AD3F-2BD8453EFCF5}"/>
    <hyperlink ref="D3938" r:id="rId3571" xr:uid="{A7E303BD-5BB2-4EF9-A39B-1EFCE21EBFE6}"/>
    <hyperlink ref="D3939" r:id="rId3572" xr:uid="{20DDD4BA-7D94-4FAE-82BE-07C81292440C}"/>
    <hyperlink ref="D3940" r:id="rId3573" xr:uid="{01DCDBFF-030E-4A88-81A2-A5DAE1C24ABA}"/>
    <hyperlink ref="D3941" r:id="rId3574" xr:uid="{E6E5A3F0-85F3-449D-BF2C-DC4AF44C7A23}"/>
    <hyperlink ref="D3942" r:id="rId3575" xr:uid="{6FCC2338-1EBC-402D-BEBC-ACEC7D1B37D4}"/>
    <hyperlink ref="D3943" r:id="rId3576" xr:uid="{509442FD-928D-4708-93EA-83140CADF597}"/>
    <hyperlink ref="D3944" r:id="rId3577" xr:uid="{11B590B6-6265-481C-8177-D18B45F858F8}"/>
    <hyperlink ref="D3945" r:id="rId3578" xr:uid="{961DE685-6302-4DDA-B9E3-B217E342F170}"/>
    <hyperlink ref="D3946" r:id="rId3579" xr:uid="{C08B443D-42BA-4F51-8701-EA8B3716DF37}"/>
    <hyperlink ref="D3947" r:id="rId3580" xr:uid="{A64DDF3C-9602-4498-8BDE-27E4CC44A6AE}"/>
    <hyperlink ref="D3948" r:id="rId3581" xr:uid="{B29FE339-E586-4AA1-B134-A6D5266C6823}"/>
    <hyperlink ref="D3949" r:id="rId3582" xr:uid="{DF296A92-A565-481E-BABD-736D185CBC08}"/>
    <hyperlink ref="D3950" r:id="rId3583" xr:uid="{49E6EE2D-D02F-4D5B-99CA-9D25425FEE4C}"/>
    <hyperlink ref="D3951" r:id="rId3584" xr:uid="{FA71EA55-1543-459D-9A84-89495AA4EC19}"/>
    <hyperlink ref="D3952" r:id="rId3585" xr:uid="{67C01CF1-B850-45FA-ADAF-3E6ED9013CCE}"/>
    <hyperlink ref="D3953" r:id="rId3586" xr:uid="{B35A1703-D7C4-4321-8096-D933D43C40CC}"/>
    <hyperlink ref="D3954" r:id="rId3587" xr:uid="{6A638A62-4C9A-40AF-A014-2E6B6BE43B5D}"/>
    <hyperlink ref="D3955" r:id="rId3588" xr:uid="{54650EA8-1E32-4108-A7C4-736CAEFF360A}"/>
    <hyperlink ref="D3956" r:id="rId3589" xr:uid="{7E352FDA-21D8-4A7B-B807-956BF17B1AEB}"/>
    <hyperlink ref="D3957" r:id="rId3590" xr:uid="{3D7927C0-034D-4D0D-93D0-787631C8AB47}"/>
    <hyperlink ref="D3958" r:id="rId3591" xr:uid="{D8F0D44C-51DE-41AF-A35A-9CE994010603}"/>
    <hyperlink ref="D3959" r:id="rId3592" xr:uid="{D817F252-D570-4E2B-B408-29070DEE4A8E}"/>
    <hyperlink ref="D3960" r:id="rId3593" xr:uid="{FAD9996F-D658-4AFC-81E7-0FB6034FD911}"/>
    <hyperlink ref="D3961" r:id="rId3594" xr:uid="{671C04E0-D16A-4191-BE97-377C88ABA21A}"/>
    <hyperlink ref="D3962" r:id="rId3595" xr:uid="{324D9A5A-27B8-4155-BD88-C22714F4B209}"/>
    <hyperlink ref="D3963" r:id="rId3596" xr:uid="{2C95C567-6839-4387-9C21-EDC16BAA4E9E}"/>
    <hyperlink ref="D3964" r:id="rId3597" xr:uid="{F7C26373-938F-480D-AE54-39236A3DBCAE}"/>
    <hyperlink ref="D3965" r:id="rId3598" xr:uid="{3845E088-C237-4894-96AE-236529967FCB}"/>
    <hyperlink ref="D3966" r:id="rId3599" xr:uid="{36524D7E-24C0-4E90-9D39-868494F36D89}"/>
    <hyperlink ref="D3967" r:id="rId3600" xr:uid="{CD770CAC-7C85-4BB6-9626-D7A4A2C629FC}"/>
    <hyperlink ref="D3968" r:id="rId3601" xr:uid="{19B6518E-4D8B-4ECF-8B2E-FCBC4F7ED26B}"/>
    <hyperlink ref="D3969" r:id="rId3602" xr:uid="{C2C07489-69C5-4FDE-B754-77D510CCE73D}"/>
    <hyperlink ref="D3970" r:id="rId3603" xr:uid="{8F1E90A2-324C-4765-9691-674E64CC1CAE}"/>
    <hyperlink ref="D3971" r:id="rId3604" xr:uid="{2D122210-D8F0-407E-ABAF-02CA963400CF}"/>
    <hyperlink ref="D3972" r:id="rId3605" xr:uid="{736685F1-94A9-423F-8EBE-646E4F94E1E6}"/>
    <hyperlink ref="D3973" r:id="rId3606" xr:uid="{71AE6BC6-B5FA-49DF-999A-766575522E22}"/>
    <hyperlink ref="D3974" r:id="rId3607" xr:uid="{59E138E0-46C0-4372-BD4B-C418136D6B41}"/>
    <hyperlink ref="D3975" r:id="rId3608" xr:uid="{AB90AF84-ED7A-4363-928F-903A1F782CFC}"/>
    <hyperlink ref="D3976" r:id="rId3609" xr:uid="{C82439BA-A7FB-410C-B91C-FC072CA92676}"/>
    <hyperlink ref="D3977" r:id="rId3610" xr:uid="{E1CD993A-E81C-4D84-A95C-926786421B2F}"/>
    <hyperlink ref="D3978" r:id="rId3611" xr:uid="{ECD378A1-94F5-4B1B-850D-68D59921E7E9}"/>
    <hyperlink ref="D3979" r:id="rId3612" xr:uid="{889B969E-3F27-4E65-B563-A0172A3C44DE}"/>
    <hyperlink ref="D3980" r:id="rId3613" xr:uid="{26B99A7F-A564-4430-8C85-8F9B1D1B6435}"/>
    <hyperlink ref="D3981" r:id="rId3614" xr:uid="{C744C4F8-0EF6-4286-A728-4895736D353E}"/>
    <hyperlink ref="D3982" r:id="rId3615" xr:uid="{C0FE04AC-53CD-488A-8AB6-A7D3C7D4FEF0}"/>
    <hyperlink ref="D3983" r:id="rId3616" xr:uid="{F6239A9A-E31F-4DF0-BF1D-96CEDC9EEA2B}"/>
    <hyperlink ref="D3984" r:id="rId3617" xr:uid="{4E052A94-CEEA-4F98-8849-41586F60EC93}"/>
    <hyperlink ref="D3985" r:id="rId3618" xr:uid="{9F92A339-7971-42AD-83C1-93D8A61B55D6}"/>
    <hyperlink ref="D3986" r:id="rId3619" xr:uid="{7D843D68-9C56-483A-9C24-DBC97D7CC9AF}"/>
    <hyperlink ref="D3987" r:id="rId3620" xr:uid="{56480C8E-E398-425F-BD83-A5A3BED739BA}"/>
    <hyperlink ref="D3988" r:id="rId3621" xr:uid="{4E39A73A-BCEA-4091-83A9-390A2D2B56F5}"/>
    <hyperlink ref="D3989" r:id="rId3622" xr:uid="{DE97AEE8-EA15-4723-B58E-A59CAE682CDC}"/>
    <hyperlink ref="D3990" r:id="rId3623" xr:uid="{2BF0E8D5-2284-45E3-9ACE-94AE8E9F974D}"/>
    <hyperlink ref="D3991" r:id="rId3624" xr:uid="{5E4217F6-87C2-4611-B89B-78CE0B96D02B}"/>
    <hyperlink ref="D3992" r:id="rId3625" xr:uid="{8F43CF33-D24F-4B95-889F-D9E04464C696}"/>
    <hyperlink ref="D3993" r:id="rId3626" xr:uid="{D0BDE2AE-2386-4E0F-988B-CDEA316190A5}"/>
    <hyperlink ref="D3994" r:id="rId3627" xr:uid="{5F5113B0-411A-4471-B9E8-140D2A0DA384}"/>
    <hyperlink ref="D3995" r:id="rId3628" xr:uid="{5660ECE8-2D2F-43D0-8962-3CE99FCB5E1B}"/>
    <hyperlink ref="D3996" r:id="rId3629" xr:uid="{63FB50B5-7704-4FCA-BD8A-62E0274031D5}"/>
    <hyperlink ref="D3997" r:id="rId3630" xr:uid="{BC29C1A1-BA38-4C97-AE18-90F51ACE8EA7}"/>
    <hyperlink ref="D3998" r:id="rId3631" xr:uid="{A48C3D7C-9A1D-4AD3-B120-6A6852C79CA1}"/>
    <hyperlink ref="D3999" r:id="rId3632" xr:uid="{67C6E34C-1639-4540-9A45-DFB761FD7C47}"/>
    <hyperlink ref="D4000" r:id="rId3633" xr:uid="{000008D3-5033-4BBD-A4C4-27A92A697D65}"/>
    <hyperlink ref="D4001" r:id="rId3634" xr:uid="{AC13B3FF-2B60-41C7-B8C9-4022BDB322DC}"/>
    <hyperlink ref="D4002" r:id="rId3635" xr:uid="{1D0C5CAD-4A76-490C-91E2-3E683EEA5063}"/>
    <hyperlink ref="D4003" r:id="rId3636" xr:uid="{C201F059-F77A-4DD9-9AC4-53BCAA09467E}"/>
    <hyperlink ref="D4004" r:id="rId3637" xr:uid="{6181C646-63BE-46FE-BC47-C90F11569B05}"/>
    <hyperlink ref="D4005" r:id="rId3638" xr:uid="{07348036-FA75-4039-B7FB-7E97A6E490DD}"/>
    <hyperlink ref="D4006" r:id="rId3639" xr:uid="{D200262A-D23F-4BF4-8002-6CE42B951526}"/>
    <hyperlink ref="D4007" r:id="rId3640" xr:uid="{0F5FAD2C-F783-4B56-86D7-378D020C37D8}"/>
    <hyperlink ref="D4008" r:id="rId3641" xr:uid="{03EFA997-471C-4983-B430-096880B3FF3B}"/>
    <hyperlink ref="D4009" r:id="rId3642" xr:uid="{810A7378-4844-4665-9BF4-1D3A499476E0}"/>
    <hyperlink ref="D4010" r:id="rId3643" xr:uid="{DE302A4A-3867-46F2-BAC8-A4EB3F548862}"/>
    <hyperlink ref="D4011" r:id="rId3644" xr:uid="{E9C11AC7-7561-4D24-BD6F-441C93A7CBBD}"/>
    <hyperlink ref="D4012" r:id="rId3645" xr:uid="{02CDD1D2-3B7A-4519-A4F8-D2B60FC88016}"/>
    <hyperlink ref="D4013" r:id="rId3646" xr:uid="{C2F5A4B5-7572-41C4-BCA8-76DFE7E52E0B}"/>
    <hyperlink ref="D4014" r:id="rId3647" xr:uid="{2389414E-A1B5-4519-AB2C-0CE217F2CD39}"/>
    <hyperlink ref="D4015" r:id="rId3648" xr:uid="{FE81456B-93E9-4794-8DB2-85F37CDF12A1}"/>
    <hyperlink ref="D4016" r:id="rId3649" xr:uid="{6AFDEEF7-2B62-4B2A-8DCB-5E71A9AC9BDA}"/>
    <hyperlink ref="D4017" r:id="rId3650" xr:uid="{1295E968-F6DA-41DC-8CEE-43B4D2FEC0FD}"/>
    <hyperlink ref="D4018" r:id="rId3651" xr:uid="{D0F61BA0-44CD-4952-886A-B3F3D0D7DD75}"/>
    <hyperlink ref="D4019" r:id="rId3652" xr:uid="{909DB2D4-3713-497C-879D-B55852225C35}"/>
    <hyperlink ref="D4020" r:id="rId3653" xr:uid="{5B17F8C9-DB5F-4F1F-91A1-3376E4D716BF}"/>
    <hyperlink ref="D4021" r:id="rId3654" xr:uid="{5EFC65DA-E529-41FC-B0D2-FD599C3E1679}"/>
    <hyperlink ref="D4081" r:id="rId3655" xr:uid="{CF94E015-1065-495F-9895-4CF36AF2169D}"/>
    <hyperlink ref="D4086" r:id="rId3656" xr:uid="{07F8690F-7231-4682-A556-0176EBC229C7}"/>
    <hyperlink ref="D4087" r:id="rId3657" xr:uid="{337EF0FA-62D5-4F94-8611-90CCC1D1F0C7}"/>
    <hyperlink ref="D4034" r:id="rId3658" xr:uid="{B1A24208-9FE5-4A4D-8AEA-FFD0013AEA0C}"/>
    <hyperlink ref="D4088" r:id="rId3659" xr:uid="{B2ECFC54-CC77-4C7F-ACBD-EB5BBD46563C}"/>
    <hyperlink ref="D4089" r:id="rId3660" xr:uid="{C079DB2C-1BB8-4549-BBA1-F284B20193E5}"/>
    <hyperlink ref="D4090" r:id="rId3661" xr:uid="{22E7F478-64AF-400A-83B2-2B1D96BB299D}"/>
    <hyperlink ref="D4035" r:id="rId3662" xr:uid="{71E5281A-E7DE-40AF-A0E9-5D363EAF7EF3}"/>
    <hyperlink ref="D4091" r:id="rId3663" xr:uid="{37A126A1-ABB2-4FEC-BBDB-755CDC01B5BD}"/>
    <hyperlink ref="D4036" r:id="rId3664" xr:uid="{226222F6-5912-40D7-AAC6-3C788E696C3B}"/>
    <hyperlink ref="D4092" r:id="rId3665" xr:uid="{E519B7C0-6C4A-449B-AC8C-CB539B7E14E9}"/>
    <hyperlink ref="D4037" r:id="rId3666" xr:uid="{8E232FE1-9232-4CFB-BE2C-71EC3C563D35}"/>
    <hyperlink ref="D4038" r:id="rId3667" xr:uid="{44EFA218-4A29-4F43-87F6-51227F097D43}"/>
    <hyperlink ref="D4039" r:id="rId3668" xr:uid="{D659B136-1AA1-4685-81F4-D57D3B565588}"/>
    <hyperlink ref="D4040" r:id="rId3669" xr:uid="{33D36F1D-DCC4-4367-AB5A-7C88E8D061A1}"/>
    <hyperlink ref="D4041" r:id="rId3670" xr:uid="{D53F8290-5215-4D08-9647-351C5813467F}"/>
    <hyperlink ref="D4042" r:id="rId3671" xr:uid="{0683DD9C-4FED-4840-94A0-13002EC5AE76}"/>
    <hyperlink ref="D4043" r:id="rId3672" xr:uid="{067DD85F-E532-49C7-AE32-DFBC8BB260ED}"/>
    <hyperlink ref="D4044" r:id="rId3673" xr:uid="{7267E8EE-FB49-4CFE-B66B-983B73653934}"/>
    <hyperlink ref="D4045" r:id="rId3674" xr:uid="{C3C4918E-4E00-4C10-817F-D7790E71D981}"/>
    <hyperlink ref="D4046" r:id="rId3675" xr:uid="{246C87DE-E5C0-48AC-8871-633B52614F40}"/>
    <hyperlink ref="D4047" r:id="rId3676" xr:uid="{A6D639BC-682A-474D-98A4-EEC02A63F4D5}"/>
    <hyperlink ref="D4048" r:id="rId3677" xr:uid="{2EE711AD-7E7B-4F8E-80B1-6093D1CDA6AB}"/>
    <hyperlink ref="D4049" r:id="rId3678" xr:uid="{2843CE24-E68E-4E9E-B8B7-2E96C2CE86E6}"/>
    <hyperlink ref="D4050" r:id="rId3679" xr:uid="{0BA371A1-1C62-441F-A2C6-F581800EBBD0}"/>
    <hyperlink ref="D4051" r:id="rId3680" xr:uid="{159BBED6-B9AB-45EA-B573-E5CB9739F86E}"/>
    <hyperlink ref="D4052" r:id="rId3681" xr:uid="{05D442E0-361B-42F9-9CD1-8A0461462B1D}"/>
    <hyperlink ref="D4053" r:id="rId3682" xr:uid="{42E64AD2-62FA-4D8A-9B8D-C811432AA684}"/>
    <hyperlink ref="D4054" r:id="rId3683" xr:uid="{199CE9D2-456F-4D33-B3A3-4F2815F8644D}"/>
    <hyperlink ref="D4055" r:id="rId3684" xr:uid="{DE513C4E-51FA-4BD5-B10D-6F79CC9681F5}"/>
    <hyperlink ref="D4056" r:id="rId3685" xr:uid="{71A01440-286C-47CF-95B7-48A961F25E83}"/>
    <hyperlink ref="D4057" r:id="rId3686" xr:uid="{4A2A4524-33DB-4270-AC64-B10D6AC6A04A}"/>
    <hyperlink ref="D4058" r:id="rId3687" xr:uid="{8B2B3F12-8130-4F5A-9E3B-48CA3D40702A}"/>
    <hyperlink ref="D4059" r:id="rId3688" xr:uid="{7FD304DB-6324-41F1-BDAC-0A8F4B2827A1}"/>
    <hyperlink ref="D4060" r:id="rId3689" xr:uid="{3A68D637-F97C-4A5B-A1A6-CBACEACA259B}"/>
    <hyperlink ref="D4061" r:id="rId3690" xr:uid="{8FC5C710-83D3-46EA-AA86-6F083B1E0596}"/>
    <hyperlink ref="D4062" r:id="rId3691" xr:uid="{0DF1F4C2-29BD-469D-B6E7-F4A5142096B3}"/>
    <hyperlink ref="D4063" r:id="rId3692" xr:uid="{7FF0757B-3285-4486-BD09-5D95BD190AA0}"/>
    <hyperlink ref="D4064" r:id="rId3693" xr:uid="{D34F884C-CD89-4FAE-8695-53EACEF36C79}"/>
    <hyperlink ref="D4065" r:id="rId3694" xr:uid="{CC48E44D-D6F5-4FD7-9D37-C0589AA0D79E}"/>
    <hyperlink ref="D4066" r:id="rId3695" xr:uid="{18F07D0B-62F6-4C5D-B5D1-063ECF77F13E}"/>
    <hyperlink ref="D4067" r:id="rId3696" xr:uid="{C232D0B5-53C7-427C-81B4-E0FF67020D2F}"/>
    <hyperlink ref="D4068" r:id="rId3697" xr:uid="{03F644D8-800C-4BE8-9CC1-11A91F75D072}"/>
    <hyperlink ref="D4069" r:id="rId3698" xr:uid="{8F5D38DA-8DAA-4126-9B8E-C07D21BF4EEE}"/>
    <hyperlink ref="D4070" r:id="rId3699" xr:uid="{E0C5A354-B026-4DAF-8700-29CD67CAD330}"/>
    <hyperlink ref="D4071" r:id="rId3700" xr:uid="{0C1E1002-C4BA-44D1-8BE2-2354938A33DC}"/>
    <hyperlink ref="D4072" r:id="rId3701" xr:uid="{DE3E62E7-48C1-4B62-9FD3-12BC7D20E949}"/>
    <hyperlink ref="D4073" r:id="rId3702" xr:uid="{598F1291-029F-4327-9C9A-AADFAEECBC25}"/>
    <hyperlink ref="D4074" r:id="rId3703" xr:uid="{BB283BC6-A0B6-454F-8E61-8D0A7E1A81B7}"/>
    <hyperlink ref="D4075" r:id="rId3704" xr:uid="{9EE4FB47-23E0-4A00-B5F3-917B9994277C}"/>
    <hyperlink ref="D4076" r:id="rId3705" xr:uid="{845A2EA0-C922-44B5-B9BD-5AAA7773AA09}"/>
    <hyperlink ref="D4077" r:id="rId3706" xr:uid="{CDD15669-CAB2-48F9-BEDE-B5D189EA04D3}"/>
    <hyperlink ref="D4078" r:id="rId3707" xr:uid="{E19528C8-F2DC-45FD-86F5-82DE5AD4E150}"/>
    <hyperlink ref="D4079" r:id="rId3708" xr:uid="{BA51A778-742E-4CC6-B2E8-F47FBEDB33E8}"/>
    <hyperlink ref="D4080" r:id="rId3709" xr:uid="{B42ACCD3-1A26-4146-8A6C-EEF4EE2582EF}"/>
    <hyperlink ref="D4093" r:id="rId3710" xr:uid="{90011E2C-27ED-4AFB-8F9C-D0C88948432C}"/>
    <hyperlink ref="D4094" r:id="rId3711" xr:uid="{933F5E03-AE88-4816-9690-CE5CD7362659}"/>
    <hyperlink ref="D4095" r:id="rId3712" xr:uid="{1EC593C2-128E-4F6A-8C63-BDAF612B61CE}"/>
    <hyperlink ref="D4096" r:id="rId3713" xr:uid="{9E4D0CA9-E7C1-49AC-84F3-40FDED23C1A5}"/>
    <hyperlink ref="D4097" r:id="rId3714" xr:uid="{BFFC4867-E753-469D-8597-1A24A3942199}"/>
    <hyperlink ref="D4098" r:id="rId3715" xr:uid="{DBBA9C9D-09B8-4BE3-A2DB-DB5D7A32499D}"/>
    <hyperlink ref="D4099" r:id="rId3716" xr:uid="{FBB5E065-A08C-4918-A712-07D69131416D}"/>
    <hyperlink ref="D4100" r:id="rId3717" xr:uid="{7D004518-4605-45C8-99F8-9194598B680B}"/>
    <hyperlink ref="D4101" r:id="rId3718" xr:uid="{8076E47A-3379-4E82-B608-D73AD063DC8C}"/>
    <hyperlink ref="D4102" r:id="rId3719" xr:uid="{9BBC54FB-A530-40C7-A91E-2B19ED31AD7B}"/>
    <hyperlink ref="D4103" r:id="rId3720" xr:uid="{C7A865F8-A5F5-494B-B4DD-C5FD82E11A11}"/>
    <hyperlink ref="D4104" r:id="rId3721" xr:uid="{33F5626F-7EF8-4C0F-9F60-31E39AE59A3D}"/>
    <hyperlink ref="D4105" r:id="rId3722" xr:uid="{E10D9B38-75FF-4636-A6B5-4D5B77A77CEF}"/>
    <hyperlink ref="D4106" r:id="rId3723" xr:uid="{55F7F9C7-F1C4-42C4-B7B8-D961DBBA591B}"/>
    <hyperlink ref="D4107" r:id="rId3724" xr:uid="{BCDE4D38-C235-45E2-B5D0-A9DF9CAB6B4E}"/>
    <hyperlink ref="D4108" r:id="rId3725" xr:uid="{DEFC7142-BE17-4432-A225-35CB751CE272}"/>
    <hyperlink ref="D4109" r:id="rId3726" xr:uid="{0E268DCE-2DAF-4F37-ADFF-8CC81E757224}"/>
    <hyperlink ref="D4110" r:id="rId3727" xr:uid="{5086B10E-BE1F-4B37-ACDE-118153BFAF45}"/>
    <hyperlink ref="D4111" r:id="rId3728" xr:uid="{3F0E62BE-41C1-4FE4-9B2E-0FF4829E2FA7}"/>
    <hyperlink ref="D4112" r:id="rId3729" xr:uid="{F38F91B4-563E-41F8-BBDA-D80DEF78C3AA}"/>
    <hyperlink ref="D4113" r:id="rId3730" xr:uid="{9B9DD53B-CDB4-4447-82DA-DD7F1CC79CB4}"/>
    <hyperlink ref="D4114" r:id="rId3731" xr:uid="{9BD4DBF7-D5A2-4006-8356-EA85C8BCB699}"/>
    <hyperlink ref="D4115" r:id="rId3732" xr:uid="{C88FC899-A714-40F3-A8D1-679D4159012A}"/>
    <hyperlink ref="D4116" r:id="rId3733" xr:uid="{C30A9B89-F8B4-46D7-9DF1-037E4E7FD1E5}"/>
    <hyperlink ref="D4117" r:id="rId3734" xr:uid="{B0631B06-9984-4487-8EC5-89A197BF7896}"/>
    <hyperlink ref="D4118" r:id="rId3735" xr:uid="{F5B2B9CC-2F6C-4042-8CE9-2EF9E2BED14E}"/>
    <hyperlink ref="D4119" r:id="rId3736" xr:uid="{435D65FB-FCFB-489C-A0FE-6C045DAAF71A}"/>
    <hyperlink ref="D4120" r:id="rId3737" xr:uid="{FE09DB56-29FD-43FF-8308-6AB786F723F0}"/>
    <hyperlink ref="D4121" r:id="rId3738" xr:uid="{4E61ACAE-3C90-40E8-A55C-59352AF81ED9}"/>
    <hyperlink ref="D4122" r:id="rId3739" xr:uid="{D5CFA527-BA47-4782-9E4D-5464EC2192AA}"/>
    <hyperlink ref="D4123" r:id="rId3740" xr:uid="{84A196B7-C00E-467E-88CA-9EBFEA6E94A1}"/>
    <hyperlink ref="D4124" r:id="rId3741" xr:uid="{DEC5E015-4F1B-4CD0-BD31-213E2DC71023}"/>
    <hyperlink ref="D4125" r:id="rId3742" xr:uid="{D76EC1D3-22B2-4900-96E9-5596EE76B944}"/>
    <hyperlink ref="D4126" r:id="rId3743" xr:uid="{B4001443-A116-4326-9530-BFE7A8D40D94}"/>
    <hyperlink ref="D4127" r:id="rId3744" xr:uid="{6C3219E3-409A-4374-B81C-C5589EFF3A08}"/>
    <hyperlink ref="D4128" r:id="rId3745" xr:uid="{3EA646C1-A018-4EA4-932F-2FE3D1BEB73C}"/>
    <hyperlink ref="D4129" r:id="rId3746" xr:uid="{874E1931-6F14-4E18-969C-F419F3747DCB}"/>
    <hyperlink ref="D4130" r:id="rId3747" xr:uid="{A10923AE-9006-428F-A174-068F045F1A0E}"/>
    <hyperlink ref="D4131" r:id="rId3748" xr:uid="{23019D14-1980-4754-B42A-B559FCF289EC}"/>
    <hyperlink ref="D4132" r:id="rId3749" xr:uid="{CEAF4E5F-6EC1-454D-A3A6-DB195E64F46C}"/>
    <hyperlink ref="D4133" r:id="rId3750" xr:uid="{16A76F23-4E99-41FC-B88A-5FB0347B8753}"/>
    <hyperlink ref="D4134" r:id="rId3751" xr:uid="{7DB4F0C7-9D51-42C8-8718-B7531F357DA8}"/>
    <hyperlink ref="D4135" r:id="rId3752" xr:uid="{9CA3B25F-73EB-40A8-BA91-A63F2DD2A09F}"/>
    <hyperlink ref="D4136" r:id="rId3753" xr:uid="{D19BD6FD-ABE5-4215-A2A6-895DD208B258}"/>
    <hyperlink ref="D4137" r:id="rId3754" xr:uid="{F5F8794D-1BBE-4A25-BCF4-DB7CD7A760D5}"/>
    <hyperlink ref="D4138" r:id="rId3755" xr:uid="{80C801B5-1030-49FF-922B-CFDA7506B1E9}"/>
    <hyperlink ref="D4139" r:id="rId3756" xr:uid="{8CAC31D1-C879-425B-8FFA-C8E6DF9E4EA4}"/>
    <hyperlink ref="D4140" r:id="rId3757" xr:uid="{7CD1C87C-279D-417D-B2C1-4F586035BBBF}"/>
    <hyperlink ref="D4141" r:id="rId3758" xr:uid="{73EE492D-12B9-4C5E-B34B-F04FF6F9FA8C}"/>
    <hyperlink ref="D4142" r:id="rId3759" xr:uid="{25504A73-2DD5-4101-8F38-E21934A46DE5}"/>
    <hyperlink ref="D4143" r:id="rId3760" xr:uid="{5A9B1F68-CABF-4AA4-84C9-97FA1F39F886}"/>
    <hyperlink ref="D4144" r:id="rId3761" xr:uid="{CE570429-21D9-4651-9ED9-88574AB1228F}"/>
    <hyperlink ref="D4145" r:id="rId3762" xr:uid="{BF0D7BDB-137F-435B-897F-974FA2CD536C}"/>
    <hyperlink ref="D4146" r:id="rId3763" xr:uid="{7EA7911F-E6E1-4310-A891-FAA2A103D819}"/>
    <hyperlink ref="D4147" r:id="rId3764" xr:uid="{45A63333-66DA-4F73-A00F-C6D19C5A2FF2}"/>
    <hyperlink ref="D4148" r:id="rId3765" xr:uid="{AAAAB940-CA9A-471A-9EB7-38F98894FF12}"/>
    <hyperlink ref="D4149" r:id="rId3766" xr:uid="{795F1F7B-1B8A-4D72-B742-F127EDAF45E5}"/>
    <hyperlink ref="D4150" r:id="rId3767" xr:uid="{6C56F1A3-D213-4F72-8331-83E7D6CB08C2}"/>
    <hyperlink ref="D4151" r:id="rId3768" xr:uid="{96CCC9BA-254F-4D7B-AFA8-EB0EA03A2C74}"/>
    <hyperlink ref="D4152" r:id="rId3769" xr:uid="{AA4C9B8C-12E6-4F56-8310-74A6AB4531E2}"/>
    <hyperlink ref="D4153" r:id="rId3770" xr:uid="{5143C70B-5AAA-4C37-8BD7-5463B9A00502}"/>
    <hyperlink ref="D4154" r:id="rId3771" xr:uid="{6DA8AED3-1EBA-4070-A15A-A1DFF4D14EBB}"/>
    <hyperlink ref="D4155" r:id="rId3772" xr:uid="{11E558AF-FC5F-4188-A105-0269D57BDE85}"/>
    <hyperlink ref="D4156" r:id="rId3773" xr:uid="{9B284B35-71C5-4761-A75C-E93AEABBF7E3}"/>
    <hyperlink ref="D4157" r:id="rId3774" xr:uid="{B389F544-2F04-461F-9814-99FA825EDAFC}"/>
    <hyperlink ref="D4158" r:id="rId3775" xr:uid="{378EC296-0745-424E-A43F-1E0A3885D31E}"/>
    <hyperlink ref="D4159" r:id="rId3776" xr:uid="{1345405F-A03D-4CB5-A73E-44AAC3AAE24A}"/>
    <hyperlink ref="D4160" r:id="rId3777" xr:uid="{16C1A8D3-9AFD-43A8-8CA1-72A6AE1033D3}"/>
    <hyperlink ref="D4161" r:id="rId3778" xr:uid="{C200EA71-921A-4082-A02D-FFF78AD11CB5}"/>
    <hyperlink ref="D4162" r:id="rId3779" xr:uid="{90825D47-A7D7-46C1-B2F8-04BD100B2E0C}"/>
    <hyperlink ref="D4163" r:id="rId3780" xr:uid="{01F5538B-7357-46C7-B83D-C8FAE368FAD8}"/>
    <hyperlink ref="D4167" r:id="rId3781" xr:uid="{3388DA65-D397-472C-8EE2-DBA0A12BE64A}"/>
    <hyperlink ref="D4168" r:id="rId3782" xr:uid="{198D51CD-9226-4D26-B2B8-60C4801557B0}"/>
    <hyperlink ref="D4169" r:id="rId3783" xr:uid="{464D93C5-DEF7-41B3-916F-0DFA34A35977}"/>
    <hyperlink ref="D4170" r:id="rId3784" xr:uid="{4BBD4549-1778-45D9-BDB5-A5CCB361D5CE}"/>
    <hyperlink ref="D4171" r:id="rId3785" xr:uid="{808302E5-754E-4864-B7EE-9706A1E51BB7}"/>
    <hyperlink ref="D4172" r:id="rId3786" xr:uid="{BA20BD13-0330-4845-B147-7F6E337DE75B}"/>
    <hyperlink ref="D4173" r:id="rId3787" xr:uid="{4BD6B65A-585E-4086-AF0F-B58F43755EB5}"/>
    <hyperlink ref="D4174" r:id="rId3788" xr:uid="{69429025-3A58-4F76-B5FB-32C555E00904}"/>
    <hyperlink ref="D4175" r:id="rId3789" xr:uid="{6A58648F-6EF4-448D-9417-C27FCD02C354}"/>
    <hyperlink ref="D4176" r:id="rId3790" xr:uid="{23D5A704-736D-42ED-81C0-386F8FE01310}"/>
    <hyperlink ref="D4177" r:id="rId3791" xr:uid="{34FA09C3-F35C-4F2F-91E9-C63C7D170742}"/>
    <hyperlink ref="D4178" r:id="rId3792" xr:uid="{64FA9C20-49D5-459D-BE40-07DCCC6A19EE}"/>
    <hyperlink ref="D4179" r:id="rId3793" xr:uid="{964D888D-6C04-49A5-BD1A-E3C4D0E5ABA8}"/>
    <hyperlink ref="D4180" r:id="rId3794" xr:uid="{C208726D-5144-425F-A123-AC000F833E2E}"/>
    <hyperlink ref="D4181" r:id="rId3795" xr:uid="{9E0DBA01-E727-4AC5-993A-DDFCCD4BF51B}"/>
    <hyperlink ref="D4182" r:id="rId3796" xr:uid="{E6BEC9F0-83BB-4C51-8BF5-EB3331361E65}"/>
    <hyperlink ref="D4183" r:id="rId3797" xr:uid="{D2D3A452-21B6-43A0-B523-D0DF804EC59E}"/>
    <hyperlink ref="D4184" r:id="rId3798" xr:uid="{C9644795-7EBC-449E-8C59-DE9E3851823D}"/>
    <hyperlink ref="D4185" r:id="rId3799" xr:uid="{0C195E93-9829-44FE-ABE3-CFF44C71A5B6}"/>
    <hyperlink ref="D4186" r:id="rId3800" xr:uid="{B5B21333-9702-4588-8B8A-3C18BDE76A6B}"/>
    <hyperlink ref="D4187" r:id="rId3801" xr:uid="{02BBB565-E41F-4566-830E-210C5E17020D}"/>
    <hyperlink ref="D4188" r:id="rId3802" xr:uid="{8F764386-A292-49D0-B762-E52BA9C2D10D}"/>
    <hyperlink ref="D4189" r:id="rId3803" xr:uid="{29880074-CCAE-42D1-875A-0A54AD2E52B1}"/>
    <hyperlink ref="D4190" r:id="rId3804" xr:uid="{C0A351EE-2431-49BE-A80B-190B02E12481}"/>
    <hyperlink ref="D4191" r:id="rId3805" xr:uid="{88D73B99-9EC9-442E-8B1F-61005E3CC1DE}"/>
    <hyperlink ref="D4192" r:id="rId3806" xr:uid="{3D7E7422-AC71-437E-BF85-500E84BFDBBB}"/>
    <hyperlink ref="D4193" r:id="rId3807" xr:uid="{66F801D2-470D-4307-9C2C-6B6514563FBE}"/>
    <hyperlink ref="D4194" r:id="rId3808" xr:uid="{E77A1DDD-A5A9-41DF-AB60-957F970D1FF2}"/>
    <hyperlink ref="D4195" r:id="rId3809" xr:uid="{6BA9264C-D414-44C0-A9E2-0DB8B7874BA0}"/>
    <hyperlink ref="D4196" r:id="rId3810" xr:uid="{6B6CAED3-D645-4C88-B6B7-A30AB1CBA3C8}"/>
    <hyperlink ref="D4197" r:id="rId3811" xr:uid="{0A6611D3-CD92-4B65-9211-A214685A3213}"/>
    <hyperlink ref="D4198" r:id="rId3812" xr:uid="{AF934763-B1F6-4CF2-8D0D-F7CA3B12E473}"/>
    <hyperlink ref="D4199" r:id="rId3813" xr:uid="{57D993D9-9BC1-4026-98E4-4D4E3D32615D}"/>
    <hyperlink ref="D4200" r:id="rId3814" xr:uid="{6561BF4A-2F95-4EDE-8268-2C66607A8C97}"/>
    <hyperlink ref="D4201" r:id="rId3815" xr:uid="{72C97014-698A-4FE8-8916-5CEF5BCA3ACF}"/>
    <hyperlink ref="D4202" r:id="rId3816" xr:uid="{7AE99170-B24E-4A11-AD77-6F5E6CB7C02B}"/>
    <hyperlink ref="D4203" r:id="rId3817" xr:uid="{051FFE3A-B6C1-4388-AA2D-772B4CED377A}"/>
    <hyperlink ref="D4204" r:id="rId3818" xr:uid="{1500F47A-49D8-44F6-A9D3-8FD76CCA0B1F}"/>
    <hyperlink ref="D4205" r:id="rId3819" xr:uid="{6059CF03-AAD9-4780-8353-100A7B020B11}"/>
    <hyperlink ref="D4206" r:id="rId3820" xr:uid="{9A0E97DB-6E46-454B-B869-6A45B9E94D8A}"/>
    <hyperlink ref="D4207" r:id="rId3821" xr:uid="{B08FFA03-40EC-4CD0-8D5E-3DFC444DE210}"/>
    <hyperlink ref="D4208" r:id="rId3822" xr:uid="{03610C91-228E-4E52-B175-1A8697921139}"/>
    <hyperlink ref="D4209" r:id="rId3823" xr:uid="{78C9DC0F-4AF8-4706-A4B2-9866B3464154}"/>
    <hyperlink ref="D4210" r:id="rId3824" xr:uid="{6F1682DE-B422-4CF7-AF6B-D49772E522A5}"/>
    <hyperlink ref="D4211" r:id="rId3825" xr:uid="{A3A6CEF2-CB37-438F-B6EA-FF632158C9E9}"/>
    <hyperlink ref="D4212" r:id="rId3826" xr:uid="{64212718-EFE7-47B5-9E30-44128B3E7F35}"/>
    <hyperlink ref="D4213" r:id="rId3827" xr:uid="{EE55D93D-3920-497A-AA62-B4BDD8C398C2}"/>
    <hyperlink ref="D4214" r:id="rId3828" xr:uid="{6785C119-A2BE-415A-A9DC-28DDD1FA5FA5}"/>
    <hyperlink ref="D4215" r:id="rId3829" xr:uid="{56166999-D6C6-462C-85E9-D3DF1DA67C1A}"/>
    <hyperlink ref="D4216" r:id="rId3830" xr:uid="{D9121C71-5360-4A0D-AF24-539D29B5269E}"/>
    <hyperlink ref="D4217" r:id="rId3831" xr:uid="{2B240A88-42EF-49D0-9641-0AC680C741F2}"/>
    <hyperlink ref="D4218" r:id="rId3832" xr:uid="{4559501E-69BA-4AFD-BBBF-193E0F098162}"/>
    <hyperlink ref="D4219" r:id="rId3833" xr:uid="{7F21DD1B-151C-42AE-A893-1884BD8B76FE}"/>
    <hyperlink ref="D4220" r:id="rId3834" xr:uid="{07BC11D8-C939-42B6-A3ED-7F8ABBEAF6FE}"/>
    <hyperlink ref="D4221" r:id="rId3835" xr:uid="{77CA7170-2CB5-406E-B932-7F2F758A7883}"/>
    <hyperlink ref="D4222" r:id="rId3836" xr:uid="{8CC19957-B4FA-4AEF-AF93-2198F0F0D418}"/>
    <hyperlink ref="D4223" r:id="rId3837" xr:uid="{23046EAA-F871-49C6-B55B-2BE9211EDEA5}"/>
    <hyperlink ref="D4224" r:id="rId3838" xr:uid="{4B0514C9-4446-40DC-9E83-24448D31B877}"/>
    <hyperlink ref="D4225" r:id="rId3839" xr:uid="{7FFA47C4-EAC7-4F18-B6DF-4974E6A2E84B}"/>
    <hyperlink ref="D4226" r:id="rId3840" xr:uid="{12FDD48E-F234-4F25-B02E-4F754F750B7D}"/>
    <hyperlink ref="D4227" r:id="rId3841" xr:uid="{D8E8A782-987F-4F5A-B0C7-74A5837B54B4}"/>
    <hyperlink ref="D4228" r:id="rId3842" xr:uid="{C20AD2DD-64AB-45E9-9BFC-3995AAE1C2A8}"/>
    <hyperlink ref="D4229" r:id="rId3843" xr:uid="{75E60643-7A17-4C98-B2E9-685C85B17312}"/>
    <hyperlink ref="D4230" r:id="rId3844" xr:uid="{E4ED3F4D-10D5-4358-AF78-8B0D248783C5}"/>
    <hyperlink ref="D4231" r:id="rId3845" xr:uid="{061AC733-53F9-4718-9E78-E902C4B39072}"/>
    <hyperlink ref="D4232" r:id="rId3846" xr:uid="{BD777A14-20D8-43BF-942D-771092B1DA09}"/>
    <hyperlink ref="D4233" r:id="rId3847" xr:uid="{06BC459C-715C-48F1-8DB0-3E00A8B75156}"/>
    <hyperlink ref="D4234" r:id="rId3848" xr:uid="{629EE46A-21DC-4EDD-BE85-ECB88D01DAF0}"/>
    <hyperlink ref="D4235" r:id="rId3849" xr:uid="{D091E924-5649-491F-9BB9-0B56164E4620}"/>
    <hyperlink ref="D4236" r:id="rId3850" xr:uid="{C45B6DDC-8ED9-462E-AE30-E2D2EAD4C6D2}"/>
    <hyperlink ref="D4237" r:id="rId3851" xr:uid="{E2E35AEC-2B25-45E4-AC91-582C63A5B37D}"/>
    <hyperlink ref="D4238" r:id="rId3852" xr:uid="{36F7148B-34C2-4E6F-9D4D-032B3091EAC6}"/>
    <hyperlink ref="D4239" r:id="rId3853" xr:uid="{6D125DE3-2107-46EF-8534-5AACB1453886}"/>
    <hyperlink ref="D4240" r:id="rId3854" xr:uid="{6F34B921-E4AA-4DA5-BA89-F7FA7CFF4D16}"/>
    <hyperlink ref="D4241" r:id="rId3855" xr:uid="{07866CA3-EC7F-49A4-88E6-03D2353E4DFF}"/>
    <hyperlink ref="D4242" r:id="rId3856" xr:uid="{B9296EB3-216D-4429-B2ED-677EF3677C9D}"/>
    <hyperlink ref="D4243" r:id="rId3857" xr:uid="{FCCD980B-57E5-4BEB-883A-5CAFB3B5519F}"/>
    <hyperlink ref="D4244" r:id="rId3858" xr:uid="{6D65E0BE-F51A-477C-9749-45EF857AF597}"/>
    <hyperlink ref="D4245" r:id="rId3859" xr:uid="{0BD18683-4551-4FC6-95B0-B6DC7DFC15F3}"/>
    <hyperlink ref="D4246" r:id="rId3860" xr:uid="{24D698D9-EAD4-4926-AE91-8D8F1935666E}"/>
    <hyperlink ref="D4247" r:id="rId3861" xr:uid="{F1D0A954-65B0-4403-AEF1-8B220A09E0E6}"/>
    <hyperlink ref="D4248" r:id="rId3862" xr:uid="{56FC51A5-40BD-4986-92C5-EE4B3E8EF882}"/>
    <hyperlink ref="D4249" r:id="rId3863" xr:uid="{7D0FF502-567B-42CE-B407-6C2744BF9EB9}"/>
    <hyperlink ref="D4250" r:id="rId3864" xr:uid="{B9AF53E2-3EBF-4B9C-AAC8-2E06B69E1EF0}"/>
    <hyperlink ref="D4251" r:id="rId3865" xr:uid="{AC74E13B-1AEE-427B-ADBB-49A27C211436}"/>
    <hyperlink ref="D4252" r:id="rId3866" xr:uid="{D01E1FEE-6838-4AB5-82D2-72E53B0DE616}"/>
    <hyperlink ref="D4253" r:id="rId3867" xr:uid="{E2610FE3-1C76-4573-94E4-F8AC3AED5568}"/>
    <hyperlink ref="D4254" r:id="rId3868" xr:uid="{A31AF8B5-417E-4638-93CD-E3B59D5BFEEC}"/>
    <hyperlink ref="D4255" r:id="rId3869" xr:uid="{5A0E23F3-196D-41D3-A9E7-83C56D821D6E}"/>
    <hyperlink ref="D4256" r:id="rId3870" xr:uid="{DA893998-0142-43D2-A9FE-DB4BB78218F3}"/>
    <hyperlink ref="D4257" r:id="rId3871" xr:uid="{42212A63-B396-45EC-8271-BBEFE1E64C48}"/>
    <hyperlink ref="D4258" r:id="rId3872" xr:uid="{3E756127-649A-4F4E-ACD4-205796565C9D}"/>
    <hyperlink ref="D4259" r:id="rId3873" xr:uid="{763C24AA-998E-45C1-9B3E-0C0BAC6398DF}"/>
    <hyperlink ref="D4260" r:id="rId3874" xr:uid="{6079E22B-8D54-4B46-A620-4F04EC6A5EB6}"/>
    <hyperlink ref="D4261" r:id="rId3875" xr:uid="{CE848BE2-FDF4-457B-86AE-A1E7A0725366}"/>
    <hyperlink ref="D4262" r:id="rId3876" xr:uid="{DD4B11F5-FA9E-4F7D-A445-54CDFD8089A7}"/>
    <hyperlink ref="D4263" r:id="rId3877" xr:uid="{4DAE1614-E2B8-4977-A585-C278AE752397}"/>
    <hyperlink ref="D4264" r:id="rId3878" xr:uid="{048D9735-6737-4DDB-83B3-80CCD8CA758A}"/>
    <hyperlink ref="D4265" r:id="rId3879" xr:uid="{BE5A7CE3-922B-459A-8C02-7D02AB4C55E5}"/>
    <hyperlink ref="D4266" r:id="rId3880" xr:uid="{A4406466-C3DA-4F70-A39F-D2A45A010E26}"/>
    <hyperlink ref="D4267" r:id="rId3881" xr:uid="{390DDC48-2B71-46B4-94F7-DA86987FB8C2}"/>
    <hyperlink ref="D4268" r:id="rId3882" xr:uid="{AE32179E-BE84-434E-8A86-4EBE6A364989}"/>
    <hyperlink ref="D4269" r:id="rId3883" xr:uid="{6C8FE6C3-E1A6-4872-87FC-BB8414E5DE7A}"/>
    <hyperlink ref="D4270" r:id="rId3884" xr:uid="{51F1CB73-0EF4-4EF5-8D06-DD8B35420F2D}"/>
    <hyperlink ref="D4271" r:id="rId3885" xr:uid="{C0B09407-F35F-4B9B-A671-D314A6964D50}"/>
    <hyperlink ref="D4272" r:id="rId3886" xr:uid="{C4D3DB0E-0691-409B-9185-79190FD0FA2E}"/>
    <hyperlink ref="D4273" r:id="rId3887" xr:uid="{2828293C-AE58-4990-ACCD-FF55B1C62004}"/>
    <hyperlink ref="D4274" r:id="rId3888" xr:uid="{2576D2BE-230E-415B-AFEE-D4C56F1B61DB}"/>
    <hyperlink ref="D4275" r:id="rId3889" xr:uid="{BF1621AA-6ED3-4D66-8AC4-D196335F4B11}"/>
    <hyperlink ref="D4276" r:id="rId3890" xr:uid="{A41030CE-0C4E-4BAE-B7F4-E51286A10989}"/>
    <hyperlink ref="D4277" r:id="rId3891" xr:uid="{D709B848-8AB2-4D82-87BA-5A5A5ED83ADF}"/>
    <hyperlink ref="D4278" r:id="rId3892" xr:uid="{E2B04FF0-E87A-44CD-951A-86174920E2AC}"/>
    <hyperlink ref="D4279" r:id="rId3893" xr:uid="{D9A90D6D-F16B-4FDE-BE2B-C129DB6D9391}"/>
    <hyperlink ref="D4280" r:id="rId3894" xr:uid="{695C02D0-13AC-4C45-BF4A-3582E8CCFB1D}"/>
    <hyperlink ref="D4281" r:id="rId3895" xr:uid="{B8BC5A7F-31BD-4F42-BEEB-159E5616BF6C}"/>
    <hyperlink ref="D4282" r:id="rId3896" xr:uid="{ACBA124B-04CF-4C2A-A26C-024399A51D93}"/>
    <hyperlink ref="D4283" r:id="rId3897" xr:uid="{E51B29D0-25CF-42FA-822C-A3E8D19650AB}"/>
    <hyperlink ref="D4284" r:id="rId3898" xr:uid="{7CE0AA4B-1FF5-4B88-9C73-E0EB0F2A4DA3}"/>
    <hyperlink ref="D4285" r:id="rId3899" xr:uid="{14EE1FB5-D80A-46E4-83DC-AFEFBF34CD14}"/>
    <hyperlink ref="D4286" r:id="rId3900" xr:uid="{A09B408C-E4FE-4879-808F-04D1F377BB88}"/>
    <hyperlink ref="D4287" r:id="rId3901" xr:uid="{C51775E4-81E8-4E4A-B692-8453B7BF819C}"/>
    <hyperlink ref="D4288" r:id="rId3902" xr:uid="{0D9A9543-C488-4C4A-8DB7-7761AEF0D60A}"/>
    <hyperlink ref="D4289" r:id="rId3903" xr:uid="{4BB4552A-F21C-4DA4-AD52-715BD7E03F36}"/>
    <hyperlink ref="D4290" r:id="rId3904" xr:uid="{83FC8EF4-1481-46B6-B5A3-50D177F3E6EA}"/>
    <hyperlink ref="D4291" r:id="rId3905" xr:uid="{483B54BB-8832-44B7-A296-A082A8824D15}"/>
    <hyperlink ref="D4292" r:id="rId3906" xr:uid="{955235D4-82FC-47B0-B5FA-55D69F51CD3D}"/>
    <hyperlink ref="D4293" r:id="rId3907" xr:uid="{111A84C6-A6A8-48AA-9169-753FAFBAEA61}"/>
    <hyperlink ref="D4294" r:id="rId3908" xr:uid="{C7C80787-10D4-4425-88A6-2F9A30B17CF7}"/>
    <hyperlink ref="D4295" r:id="rId3909" xr:uid="{1D686CAA-0753-48C7-982E-8029E1056FAF}"/>
    <hyperlink ref="D4296" r:id="rId3910" xr:uid="{FD1DE500-3B89-4469-BE7C-1D5D8181F242}"/>
    <hyperlink ref="D4297" r:id="rId3911" xr:uid="{39F280B2-0568-4A70-B4D1-35CDCAC93040}"/>
    <hyperlink ref="D4298" r:id="rId3912" xr:uid="{B6A04538-F1E5-4E01-A523-498C04CB627F}"/>
    <hyperlink ref="D4299" r:id="rId3913" xr:uid="{D7C3A0A7-09F0-4126-A167-D5C67EC88E10}"/>
    <hyperlink ref="D4300" r:id="rId3914" xr:uid="{089BE11D-7283-4106-BC98-F29E51B0ACE4}"/>
    <hyperlink ref="D4301" r:id="rId3915" xr:uid="{9353692F-3298-453E-8BDB-0F8DB46865CD}"/>
    <hyperlink ref="D4302" r:id="rId3916" xr:uid="{5C7E19E1-65A7-4477-87DD-28810F2882C9}"/>
    <hyperlink ref="D4303" r:id="rId3917" xr:uid="{A6934825-FB93-4441-A9F8-C09D971AF934}"/>
    <hyperlink ref="D4304" r:id="rId3918" xr:uid="{644E2CF6-0C7C-424A-AE94-98E6AA4F1B8F}"/>
    <hyperlink ref="D4305" r:id="rId3919" xr:uid="{90842DCE-851C-4494-BBC2-C64AEEEED3BA}"/>
    <hyperlink ref="D4306" r:id="rId3920" xr:uid="{CEB22343-A7F3-4042-B6E2-B8A98452004E}"/>
    <hyperlink ref="D4307" r:id="rId3921" xr:uid="{965AC815-3354-41DE-83ED-EC1384308A1E}"/>
    <hyperlink ref="D4308" r:id="rId3922" xr:uid="{E9291348-ACB3-4324-890E-F1F3103D3DB6}"/>
    <hyperlink ref="D4309" r:id="rId3923" xr:uid="{64E07C72-45D7-4F6C-88D2-CD3126162938}"/>
    <hyperlink ref="D4310" r:id="rId3924" xr:uid="{564AE112-2303-4891-9BD7-0CD1AF18E9FD}"/>
    <hyperlink ref="D4311" r:id="rId3925" xr:uid="{EDE2935A-BD71-47A0-B1C5-0F35F93D7514}"/>
    <hyperlink ref="D4312" r:id="rId3926" xr:uid="{C3D444E9-57EE-40F9-9412-F7AC97E9FD45}"/>
    <hyperlink ref="D4313" r:id="rId3927" xr:uid="{ED14178F-098E-460A-9A40-E76FF975DF27}"/>
    <hyperlink ref="D4314" r:id="rId3928" xr:uid="{671D938D-6A1E-4073-BD6D-A432A9F0A454}"/>
    <hyperlink ref="D4315" r:id="rId3929" xr:uid="{3EE49966-E855-4E23-85EA-90131E143F57}"/>
    <hyperlink ref="D4316" r:id="rId3930" location="1" xr:uid="{6F27AACD-A558-4884-AD4F-F083710AA776}"/>
    <hyperlink ref="D4317" r:id="rId3931" location="1" display="https://www.instagram.com/stories/highlights/18186751162312834#1" xr:uid="{922F213A-4C9B-478A-A688-77325D974C75}"/>
    <hyperlink ref="D4318" r:id="rId3932" location="1" display="https://www.instagram.com/stories/highlights/18186751162312834#1" xr:uid="{C2B2C6DB-0A5C-407B-A0E6-89BDBEBAB6ED}"/>
    <hyperlink ref="D4319" r:id="rId3933" location="1" display="https://www.instagram.com/stories/highlights/18186751162312834#1" xr:uid="{5605B2C9-B942-47C4-BA64-5B4EFF5636CF}"/>
    <hyperlink ref="D4320" r:id="rId3934" location="1" display="https://www.instagram.com/stories/highlights/18186751162312834#1" xr:uid="{98A9BE36-07CD-4FF7-ADA8-E50E00F2C56B}"/>
    <hyperlink ref="D4321" r:id="rId3935" location="1" display="https://www.instagram.com/stories/highlights/18186751162312834#1" xr:uid="{6F4A1DBC-05B4-47E7-847B-6197CAD21080}"/>
    <hyperlink ref="D4322" r:id="rId3936" location="1" display="https://www.instagram.com/stories/highlights/18186751162312834#1" xr:uid="{F84546B9-1CFD-4023-8AEE-4676453E9C0D}"/>
    <hyperlink ref="D4323" r:id="rId3937" location="1" display="https://www.instagram.com/stories/highlights/18186751162312834#1" xr:uid="{51BD5F07-8D72-4C14-A20B-68B4897B8ECC}"/>
    <hyperlink ref="D4324" r:id="rId3938" location="1" display="https://www.instagram.com/stories/highlights/18186751162312834#1" xr:uid="{7632EAB6-B0E2-4647-A836-9AF0A8B421F4}"/>
    <hyperlink ref="D4325" r:id="rId3939" location="1" display="https://www.instagram.com/stories/highlights/18186751162312834#1" xr:uid="{EF19ECF7-62D7-4785-A014-1E5C50EAAF71}"/>
    <hyperlink ref="D4326" r:id="rId3940" location="1" display="https://www.instagram.com/stories/highlights/18186751162312834#1" xr:uid="{32D9D13B-4F24-4961-83B8-D077B4DC33E4}"/>
    <hyperlink ref="D4327" r:id="rId3941" location="1" display="https://www.instagram.com/stories/highlights/18186751162312834#1" xr:uid="{AA9D3A23-2518-48E6-9EC1-EEB7FBC04CE4}"/>
    <hyperlink ref="D4328" r:id="rId3942" location="1" display="https://www.instagram.com/stories/highlights/18186751162312834#1" xr:uid="{903DF86E-1DE7-4CCA-8DD5-55EB2AFB3C59}"/>
    <hyperlink ref="D4329" r:id="rId3943" location="1" display="https://www.instagram.com/stories/highlights/18186751162312834#1" xr:uid="{A52ABA1B-1B6A-4E32-A834-C82DE850C812}"/>
    <hyperlink ref="D4330" r:id="rId3944" location="1" display="https://www.instagram.com/stories/highlights/18186751162312834#1" xr:uid="{90BB070B-ECD1-4C2B-B5D5-7862D9ED7E87}"/>
    <hyperlink ref="D4331" r:id="rId3945" location="1" display="https://www.instagram.com/stories/highlights/18186751162312834#1" xr:uid="{0EEE26B1-9F09-4B4C-B9F9-D892AB97FBAD}"/>
    <hyperlink ref="D4332" r:id="rId3946" location="1" display="https://www.instagram.com/stories/highlights/18186751162312834#1" xr:uid="{D043E1C3-B7FE-41DF-A38D-2B9D6CA189CB}"/>
    <hyperlink ref="D4333" r:id="rId3947" location="1" display="https://www.instagram.com/stories/highlights/18186751162312834#1" xr:uid="{C03EF03A-A931-42C0-9C48-CEF47C14E516}"/>
    <hyperlink ref="D4334" r:id="rId3948" location="1" display="https://www.instagram.com/stories/highlights/18186751162312834#1" xr:uid="{8598401E-6C5F-4AD8-9BAE-7D2B996F9FB3}"/>
    <hyperlink ref="D4335:D4340" r:id="rId3949" location="1" display="https://www.instagram.com/stories/highlights/18186751162312834#1" xr:uid="{751C5B8A-F39F-42A5-A00B-5738A1FB0D1B}"/>
    <hyperlink ref="D4453" r:id="rId3950" xr:uid="{045A277A-44BE-47CA-B2C3-D7F81EC664F5}"/>
    <hyperlink ref="D4341:D4346" r:id="rId3951" location="1" display="https://www.instagram.com/stories/highlights/18186751162312834#1" xr:uid="{E242420F-6938-4447-BB5B-039D2315A5D2}"/>
    <hyperlink ref="D4454" r:id="rId3952" xr:uid="{F311AFFC-3490-4ABB-8A9E-95F367A357EF}"/>
    <hyperlink ref="D4347:D4355" r:id="rId3953" location="1" display="https://www.instagram.com/stories/highlights/18186751162312834#1" xr:uid="{73B17E0F-B23E-4F9D-B974-3B2E513F9E62}"/>
    <hyperlink ref="D4455" r:id="rId3954" xr:uid="{F139A77E-E679-4774-8CBC-2EE245726D2D}"/>
    <hyperlink ref="D4457" r:id="rId3955" xr:uid="{75554EEF-F000-4B0C-8F3B-A6BCC5D5DAED}"/>
    <hyperlink ref="D4458" r:id="rId3956" xr:uid="{A625A849-2815-45A1-B162-659734EF8D4E}"/>
    <hyperlink ref="D4461" r:id="rId3957" xr:uid="{99C7ED7A-4122-4620-A594-5E660EDB462E}"/>
    <hyperlink ref="D4462" r:id="rId3958" xr:uid="{C45BB6A2-8D1A-482D-9804-70DA225B2C35}"/>
    <hyperlink ref="D4356:D4363" r:id="rId3959" location="1" display="https://www.instagram.com/stories/highlights/18186751162312834#1" xr:uid="{EBA0AE14-F18A-4544-B665-6BF6DF3D3F51}"/>
    <hyperlink ref="D4464" r:id="rId3960" xr:uid="{6671115F-9521-4D5D-9D29-02DFF9E71635}"/>
    <hyperlink ref="D4465" r:id="rId3961" xr:uid="{775CE925-74E1-4D81-B124-6AB453FFDCF2}"/>
    <hyperlink ref="D4467" r:id="rId3962" xr:uid="{B690B178-77B5-48FA-B3AA-8462153DA7AC}"/>
    <hyperlink ref="D4468" r:id="rId3963" xr:uid="{1EF7DD2D-792B-423E-8B91-1B35DE5D3056}"/>
    <hyperlink ref="D4469" r:id="rId3964" xr:uid="{E66D2831-9938-4AB4-9F70-D6DFF1A168F2}"/>
    <hyperlink ref="D4364:D4366" r:id="rId3965" location="1" display="https://www.instagram.com/stories/highlights/18186751162312834#1" xr:uid="{B67E1F66-86D2-45FB-933A-62F8C015C9E2}"/>
    <hyperlink ref="D4470" r:id="rId3966" xr:uid="{BA170B98-2D29-4392-8280-6CD2AEF1ABB3}"/>
    <hyperlink ref="D4471" r:id="rId3967" xr:uid="{3E00C70E-6D89-43E6-AA82-E01449597A95}"/>
    <hyperlink ref="D4472" r:id="rId3968" xr:uid="{991A6BD9-F1F2-4621-AD9B-498322E131EA}"/>
    <hyperlink ref="D4367" r:id="rId3969" xr:uid="{D25F7986-CAE4-4E9C-8986-95EBC1F2C601}"/>
    <hyperlink ref="D4473" r:id="rId3970" xr:uid="{8E7B26AB-9CB2-4A11-B25E-B49D07EE9CB0}"/>
    <hyperlink ref="D4474" r:id="rId3971" xr:uid="{ABD89979-FD50-457D-8469-714D55780A3A}"/>
    <hyperlink ref="D4368" r:id="rId3972" location="1" xr:uid="{4ECF5AC1-6D27-4A4D-8CC3-DC28107D58E6}"/>
    <hyperlink ref="D4475" r:id="rId3973" xr:uid="{7FAFCAEC-3E9D-4047-AF43-801E75C33305}"/>
    <hyperlink ref="D4476" r:id="rId3974" xr:uid="{471407E7-6C55-4F04-A8E8-9841BF9915E0}"/>
    <hyperlink ref="D4477" r:id="rId3975" xr:uid="{2BF9664A-6D6F-4797-9B5A-F0BEC605BCE5}"/>
    <hyperlink ref="D4478" r:id="rId3976" xr:uid="{09EAE736-D76B-4AFE-AC33-A7320DFECAAD}"/>
    <hyperlink ref="D4479" r:id="rId3977" xr:uid="{1F475394-BEF6-4C3C-99BF-430FF80F96E5}"/>
    <hyperlink ref="D4480" r:id="rId3978" xr:uid="{44A44C9E-C543-440E-81B0-5AC681039648}"/>
    <hyperlink ref="D4481" r:id="rId3979" xr:uid="{88D097EE-13F1-4175-84BE-ADC9432548DE}"/>
    <hyperlink ref="D4482" r:id="rId3980" xr:uid="{A261E940-54D9-4E69-8A07-26D6D83A3FE8}"/>
    <hyperlink ref="D4483" r:id="rId3981" xr:uid="{5E3DD8A8-7643-484D-9413-1C94DC733CD3}"/>
    <hyperlink ref="D4484" r:id="rId3982" xr:uid="{E0D71658-2D9D-43E6-9F39-75821B564C76}"/>
    <hyperlink ref="D4485" r:id="rId3983" xr:uid="{C374E6D0-7828-45AD-8A7D-2E8FBDD810FD}"/>
    <hyperlink ref="D4486" r:id="rId3984" xr:uid="{0F23B4DA-BB01-49E1-93AF-51DC7CE85067}"/>
    <hyperlink ref="D4487" r:id="rId3985" xr:uid="{2D56A56A-5514-461F-A11F-D45562CB4A89}"/>
    <hyperlink ref="D4488" r:id="rId3986" xr:uid="{8FF87797-937E-4E86-8487-4CDAF8B2C9F8}"/>
    <hyperlink ref="D4369:D4370" r:id="rId3987" location="1" display="https://www.instagram.com/stories/highlights/17904599769292195 - 1" xr:uid="{5B9CBBC0-0F5F-4DF7-8C49-CA04885D6888}"/>
    <hyperlink ref="D4369" r:id="rId3988" location="2" xr:uid="{2A3F7366-BB65-448E-A12D-CC61889DC638}"/>
    <hyperlink ref="D4370" r:id="rId3989" location="3" xr:uid="{938C823B-4282-49D2-B217-709BB8E04211}"/>
    <hyperlink ref="D4371" r:id="rId3990" location="4" xr:uid="{154F53BF-FAE7-47BA-807E-CA9B5684CB04}"/>
    <hyperlink ref="D4373" r:id="rId3991" xr:uid="{CCBACCE3-F0EE-4839-A8FB-F70B62E985D8}"/>
    <hyperlink ref="D4489" r:id="rId3992" xr:uid="{EF5EFF9B-509F-4D8C-897C-43DE45727B25}"/>
    <hyperlink ref="D4490" r:id="rId3993" xr:uid="{C14C5DB7-6F22-452A-BD74-959CDDCD2776}"/>
    <hyperlink ref="D4491" r:id="rId3994" xr:uid="{949DFFB4-7905-45F7-A6A8-82CA78F0B229}"/>
    <hyperlink ref="D4492" r:id="rId3995" xr:uid="{251F01B4-8BEE-4AB4-9ABA-5DBB066886D5}"/>
    <hyperlink ref="D4493" r:id="rId3996" xr:uid="{0D659F04-B971-4B49-9297-3B865B51FDC5}"/>
    <hyperlink ref="D4494" r:id="rId3997" xr:uid="{0D753DD9-FBB3-4115-B463-AB4BB7F54885}"/>
    <hyperlink ref="D4414" r:id="rId3998" xr:uid="{5626E250-8238-467B-860A-6C436644AA16}"/>
    <hyperlink ref="D4495" r:id="rId3999" xr:uid="{A856AAFD-3170-454B-8161-4DD141FCC9BB}"/>
    <hyperlink ref="D4496" r:id="rId4000" xr:uid="{754802DB-1CF9-41E3-9325-EB1666689600}"/>
    <hyperlink ref="D4415" r:id="rId4001" xr:uid="{2767191E-CAB0-43A0-8653-D2EE7AC08C2F}"/>
    <hyperlink ref="D4416" r:id="rId4002" xr:uid="{B7D9ED90-6599-46A6-995B-EEE7F2AE6F45}"/>
    <hyperlink ref="D4497" r:id="rId4003" xr:uid="{4CE65017-DDDA-44CC-8E00-1D70A9BB5C0D}"/>
    <hyperlink ref="D4417" r:id="rId4004" xr:uid="{00A9FC7E-3175-46C9-9658-B44E7F5C3AC9}"/>
    <hyperlink ref="D4498" r:id="rId4005" xr:uid="{65090F8F-5A65-4A08-984E-DC801D17A338}"/>
    <hyperlink ref="D4418" r:id="rId4006" xr:uid="{53F801CA-867F-4C43-9B6F-FC9F5EDBAB93}"/>
    <hyperlink ref="D4419" r:id="rId4007" xr:uid="{DB79E085-A6CA-42B8-BA44-3AB8146E1579}"/>
    <hyperlink ref="D4420" r:id="rId4008" xr:uid="{6034000B-CE71-4A32-9BF9-8E9AA2893500}"/>
    <hyperlink ref="D4421" r:id="rId4009" xr:uid="{F259C687-275D-4009-BAD0-7E72BA704BC6}"/>
    <hyperlink ref="D4422" r:id="rId4010" xr:uid="{57B15E13-7CE7-4CA9-80A8-82161A54FD0D}"/>
    <hyperlink ref="D4499" r:id="rId4011" xr:uid="{57A9FE8E-67B8-4F05-B3BF-4B9C96F7E800}"/>
    <hyperlink ref="D4500" r:id="rId4012" xr:uid="{8C88E6EC-A59C-45AC-A721-AFB96467C73D}"/>
    <hyperlink ref="D4501" r:id="rId4013" xr:uid="{4362ED31-F6F8-4706-B085-D3BAFD6E1A22}"/>
    <hyperlink ref="D4502" r:id="rId4014" xr:uid="{7955921F-3C05-40DE-B335-DA27F072A250}"/>
    <hyperlink ref="D4503" r:id="rId4015" xr:uid="{36012A24-3A8C-4422-9655-208A08E049CD}"/>
    <hyperlink ref="D4504" r:id="rId4016" xr:uid="{7632B00A-29A3-426A-ABC2-C31EF0082FCE}"/>
    <hyperlink ref="D4505" r:id="rId4017" xr:uid="{9BAC6DF7-7D7E-457D-9A15-1C6B9A9F899F}"/>
    <hyperlink ref="D4506" r:id="rId4018" xr:uid="{8E6DDC2A-BEF4-409F-A451-C5199A2BA2EE}"/>
    <hyperlink ref="D4507" r:id="rId4019" xr:uid="{A9EC2540-56BD-4E97-9729-D61CD3BDDCB6}"/>
    <hyperlink ref="D4508" r:id="rId4020" xr:uid="{B81A3A97-364C-483D-BC7D-F43291C281F4}"/>
    <hyperlink ref="D4509" r:id="rId4021" xr:uid="{7E648B00-3E4A-4D0D-BD56-168159D9A5B3}"/>
    <hyperlink ref="D4510" r:id="rId4022" xr:uid="{77C5CDF3-494F-43C7-8F9C-448414B3AC8C}"/>
    <hyperlink ref="D4511" r:id="rId4023" xr:uid="{9350E962-4820-432D-9DE3-805EE82E8C1B}"/>
    <hyperlink ref="D4512" r:id="rId4024" xr:uid="{0EE9CDD7-3602-426C-AC1F-17993360FD1C}"/>
    <hyperlink ref="D4513" r:id="rId4025" xr:uid="{1DBE683C-DF15-4C30-A60A-7487AC14928F}"/>
    <hyperlink ref="D4374" r:id="rId4026" xr:uid="{9C428FC3-573A-49D1-838B-92CFD9B9D650}"/>
    <hyperlink ref="D4375" r:id="rId4027" xr:uid="{BEF3AF72-5AD5-43AB-B240-A6A5B35C0DFC}"/>
    <hyperlink ref="D4376" r:id="rId4028" xr:uid="{DA542726-6432-4045-8E07-034B2E2B8E9A}"/>
    <hyperlink ref="D4377" r:id="rId4029" xr:uid="{C97D0B42-85A3-4033-9979-C5194B96B3C2}"/>
    <hyperlink ref="D4378" r:id="rId4030" xr:uid="{7FC0EF7A-5988-46F1-B5DB-AAFFE6B9936A}"/>
    <hyperlink ref="D4379" r:id="rId4031" xr:uid="{1E874905-D3A6-4317-8C3D-B8BECCEF269C}"/>
    <hyperlink ref="D4380" r:id="rId4032" xr:uid="{ABE26ABF-B1F0-4C5B-AB67-E21EB817FA71}"/>
    <hyperlink ref="D4381" r:id="rId4033" xr:uid="{7B742C6C-0B84-4AC3-B985-B9C454FE85FA}"/>
    <hyperlink ref="D4382" r:id="rId4034" xr:uid="{D736172B-87E2-4032-9D82-0C5CAABAFDE4}"/>
    <hyperlink ref="D4383" r:id="rId4035" xr:uid="{7266B4D3-02ED-4FE7-846F-13490B81F25A}"/>
    <hyperlink ref="D4384" r:id="rId4036" xr:uid="{7E2AFA92-B64B-400C-8B00-305448B7F8B3}"/>
    <hyperlink ref="D4385" r:id="rId4037" xr:uid="{7F9D574E-3D09-46C0-A778-78AAB88AB53B}"/>
    <hyperlink ref="D4515" r:id="rId4038" xr:uid="{0D316078-633B-4C02-BE6D-555999196FEF}"/>
    <hyperlink ref="D4386" r:id="rId4039" xr:uid="{4EE6B2AD-0DC5-4D5A-A52A-1202F7D36731}"/>
    <hyperlink ref="D4387" r:id="rId4040" xr:uid="{B5E882B6-5A02-49FC-B665-A10E39C171F9}"/>
    <hyperlink ref="D4516" r:id="rId4041" xr:uid="{1C09D157-FF12-4A31-98B4-0F359352ECFD}"/>
    <hyperlink ref="D4388" r:id="rId4042" xr:uid="{4C7B7010-13FF-4AF9-B7AB-1B4DCFF56AA6}"/>
    <hyperlink ref="D4389" r:id="rId4043" xr:uid="{25F4BCE1-23AF-4CAE-ACAF-55796DB48CB0}"/>
    <hyperlink ref="D4390" r:id="rId4044" xr:uid="{942B9763-4219-404B-AAEC-A2372AC32EE1}"/>
    <hyperlink ref="D4391" r:id="rId4045" xr:uid="{6308BA2E-6FF9-4913-9F48-DD2EC5B4F2A5}"/>
    <hyperlink ref="D4392" r:id="rId4046" xr:uid="{80F5EC11-5D8A-4E71-9DEA-A7354B9C1EFB}"/>
    <hyperlink ref="D4393" r:id="rId4047" xr:uid="{0F8F028B-27A7-4AF3-8837-1988986DD520}"/>
    <hyperlink ref="D4394" r:id="rId4048" xr:uid="{CE80ACF2-C0AD-4681-9036-CE79395181FC}"/>
    <hyperlink ref="D4395" r:id="rId4049" xr:uid="{7A967256-9F6F-4F23-B2CF-B793E7AFBCB8}"/>
    <hyperlink ref="D4396" r:id="rId4050" xr:uid="{B643FF6D-6DC5-4DF0-8775-4B65FE11355C}"/>
    <hyperlink ref="D4397" r:id="rId4051" xr:uid="{07EC1D82-7876-4391-A0AB-45EA9A934535}"/>
    <hyperlink ref="D4398" r:id="rId4052" xr:uid="{913C30AA-ED4D-482A-BCE9-4D63C9BF7CD7}"/>
    <hyperlink ref="D4526" r:id="rId4053" xr:uid="{E392975B-E7C9-49F4-BA45-1DC78D8F1F10}"/>
    <hyperlink ref="D4527" r:id="rId4054" xr:uid="{C1A5A44F-788E-4834-9A6A-517B32AE2619}"/>
    <hyperlink ref="D4528" r:id="rId4055" xr:uid="{D9BF1597-AC09-46A2-B0CA-BCCF7BB13864}"/>
    <hyperlink ref="D4423" r:id="rId4056" xr:uid="{6388EAFB-25B7-4C7E-95BB-554F51A99E97}"/>
    <hyperlink ref="D4424" r:id="rId4057" xr:uid="{0B89DD89-F7F8-4AAF-B8FA-86F922D5272A}"/>
    <hyperlink ref="D4399" r:id="rId4058" xr:uid="{4A027456-F49E-494A-8DAF-00F12B25E0E1}"/>
    <hyperlink ref="D4400" r:id="rId4059" xr:uid="{59218442-945B-44C2-8B9F-F4CC75FF9F30}"/>
    <hyperlink ref="D4401" r:id="rId4060" xr:uid="{13494D9B-E17E-460F-AEFC-5811D54D9BA5}"/>
    <hyperlink ref="D4529" r:id="rId4061" xr:uid="{646BAB31-261D-4313-9829-AFAB994114CE}"/>
    <hyperlink ref="D4530" r:id="rId4062" xr:uid="{34B89148-0D49-462B-8DC8-E72BA328962B}"/>
    <hyperlink ref="D4531" r:id="rId4063" xr:uid="{464247ED-4DB1-4344-932E-6DFE60B13B29}"/>
    <hyperlink ref="D4425" r:id="rId4064" xr:uid="{6D33C94A-5342-4B64-AAFB-C6444916CB5C}"/>
    <hyperlink ref="D4402" r:id="rId4065" xr:uid="{EF34E0E4-B243-4AB8-8D68-2C608705E3BD}"/>
    <hyperlink ref="D4426" r:id="rId4066" xr:uid="{8BDCCE36-CDF4-4BE4-9B0B-89D7B4FC7988}"/>
    <hyperlink ref="D4532" r:id="rId4067" xr:uid="{D29F5388-9DE4-41BD-826A-484C46CFB75D}"/>
    <hyperlink ref="D4403" r:id="rId4068" xr:uid="{EECF6425-9396-40EA-890D-A96C2280D7BF}"/>
    <hyperlink ref="D4533" r:id="rId4069" xr:uid="{EDDC4DC2-EA3E-4D58-88F5-AA418DB6256B}"/>
    <hyperlink ref="D4404" r:id="rId4070" xr:uid="{0CA57AE4-5AFB-4FEB-A6E4-833EDABD94B0}"/>
    <hyperlink ref="D4534" r:id="rId4071" xr:uid="{AA2F18AD-DB83-4174-BF59-D976A4276C01}"/>
    <hyperlink ref="D4427" r:id="rId4072" xr:uid="{178D8025-1B31-4BB0-84F1-43373AF79577}"/>
    <hyperlink ref="D4535" r:id="rId4073" xr:uid="{E413CA05-69DE-4AC3-B8C7-309EBC5E7D6A}"/>
    <hyperlink ref="D4536" r:id="rId4074" xr:uid="{91AF3A35-64B4-4028-97D2-1A310E82F688}"/>
    <hyperlink ref="D4537" r:id="rId4075" xr:uid="{9434E80F-8734-4F33-A6AB-00E7C3032AE9}"/>
    <hyperlink ref="D4538" r:id="rId4076" xr:uid="{EF923DAB-0D6D-4299-A27A-7487BD21F99A}"/>
    <hyperlink ref="D4539" r:id="rId4077" xr:uid="{E156E9C3-D904-4BBE-A09F-73593AF00880}"/>
    <hyperlink ref="D4540" r:id="rId4078" xr:uid="{705A9691-4A60-42FF-8A0B-F550C1400AD9}"/>
    <hyperlink ref="D4428" r:id="rId4079" xr:uid="{E94717EA-0F1B-403F-8A77-70D92141D533}"/>
    <hyperlink ref="D4541" r:id="rId4080" xr:uid="{5424B4CC-9834-4826-91CD-E76FB8DDF929}"/>
    <hyperlink ref="D4542" r:id="rId4081" xr:uid="{85566093-BCC1-426F-8504-CA2CBC00B8B8}"/>
    <hyperlink ref="D4429" r:id="rId4082" xr:uid="{4A1BA46D-7BDA-479D-B1EE-7B2B3AD35C3E}"/>
    <hyperlink ref="D4543" r:id="rId4083" xr:uid="{6B565928-F47B-4685-8717-75A50E06B6FA}"/>
    <hyperlink ref="D4545" r:id="rId4084" xr:uid="{7464AD0F-2D47-4AE6-B288-9CBB2F4A00F1}"/>
    <hyperlink ref="D4544" r:id="rId4085" xr:uid="{CE598CA3-E947-45A7-AD3F-7D59FD02E622}"/>
    <hyperlink ref="D4430" r:id="rId4086" xr:uid="{70BA5573-4B4A-4E9D-B59F-4751132FC8D4}"/>
    <hyperlink ref="D4546" r:id="rId4087" xr:uid="{D227225B-FEC2-41FD-B7E2-4BD88724E39D}"/>
    <hyperlink ref="D4547" r:id="rId4088" xr:uid="{11BCA63A-42BB-4CD4-905C-0EA22A66A85B}"/>
    <hyperlink ref="D4548" r:id="rId4089" xr:uid="{8422D7DD-DE87-478C-B3D1-911D166BA484}"/>
    <hyperlink ref="D4431" r:id="rId4090" xr:uid="{7017FF51-4FD3-4B2F-ADC7-B49E81273793}"/>
    <hyperlink ref="D4549" r:id="rId4091" xr:uid="{70A03A77-F035-4426-95AA-FE418CD12ACE}"/>
    <hyperlink ref="D4432" r:id="rId4092" xr:uid="{99DE56FF-9BFC-442E-94CF-2569F71B032F}"/>
    <hyperlink ref="D4433" r:id="rId4093" xr:uid="{DE907454-9231-444F-9160-3C269D0A2B40}"/>
    <hyperlink ref="D4434" r:id="rId4094" xr:uid="{CBDACFEA-79B8-4F44-AF66-A8E367759E43}"/>
    <hyperlink ref="D4435" r:id="rId4095" xr:uid="{337F0F5D-4988-445E-85D2-C86F4D86FD49}"/>
    <hyperlink ref="D4436" r:id="rId4096" xr:uid="{A248551E-28EA-4B85-8B2C-A1A7D6330A82}"/>
    <hyperlink ref="D4437" r:id="rId4097" xr:uid="{730E4417-CFAE-4B43-A064-BE7AABB3EE4C}"/>
    <hyperlink ref="D4438" r:id="rId4098" xr:uid="{E76D40AD-55EE-4E3E-96A8-E131F5F3B795}"/>
    <hyperlink ref="D4439" r:id="rId4099" xr:uid="{7D13EEF6-9D24-4C7B-A7DE-34CF619A5C32}"/>
    <hyperlink ref="D4440" r:id="rId4100" xr:uid="{4BC8A634-E2B0-493A-87B1-ED3296A75E5C}"/>
    <hyperlink ref="D4441" r:id="rId4101" xr:uid="{0C35CB57-5699-4384-9227-204BE1909B24}"/>
    <hyperlink ref="D4405" r:id="rId4102" xr:uid="{3B88F15B-0720-4F53-89F2-A783A557E153}"/>
    <hyperlink ref="D4406" r:id="rId4103" xr:uid="{5A87C00E-CF83-4F09-A9ED-C8AEE47B7665}"/>
    <hyperlink ref="D4442" r:id="rId4104" xr:uid="{2D6EBE1F-E677-4460-8F3A-DFC27D1E949F}"/>
    <hyperlink ref="D4407" r:id="rId4105" xr:uid="{855E0B61-A767-41BC-AEC1-168B0DA236AD}"/>
    <hyperlink ref="D4408" r:id="rId4106" xr:uid="{7A6E13A5-BDAB-4161-90CE-9209BCAE31D6}"/>
    <hyperlink ref="D4443" r:id="rId4107" xr:uid="{8A748719-65AE-48B7-992D-34C3F4C3DC68}"/>
    <hyperlink ref="D4409" r:id="rId4108" xr:uid="{E1C0B77D-BDC0-4F67-9D3B-DD80CC807603}"/>
    <hyperlink ref="D4444" r:id="rId4109" xr:uid="{E507417C-4E53-44E1-A9C7-024B9FA81947}"/>
    <hyperlink ref="D4410" r:id="rId4110" xr:uid="{607646D4-DF6F-4C3C-8992-E2F373677811}"/>
    <hyperlink ref="D4411" r:id="rId4111" xr:uid="{D9D77F98-632A-4819-A2A5-2A153B6C2496}"/>
    <hyperlink ref="D4412" r:id="rId4112" xr:uid="{9BF924A0-C5A9-4869-8238-7CC3F62A66BC}"/>
    <hyperlink ref="D4413" r:id="rId4113" xr:uid="{0F26C1BA-72D1-4857-8D9E-A9331FC2A390}"/>
    <hyperlink ref="D4445" r:id="rId4114" xr:uid="{30D3E98F-E3AE-4D26-A05C-72F27FA04AA8}"/>
    <hyperlink ref="D4446" r:id="rId4115" xr:uid="{E0176942-2564-49BB-BD7A-4FFD71B236CA}"/>
    <hyperlink ref="D4448" r:id="rId4116" xr:uid="{F8D6BBB1-C194-4036-A0A0-54994417DA20}"/>
    <hyperlink ref="D4449" r:id="rId4117" xr:uid="{91614556-AB32-4A1B-A653-A3D17702D0AC}"/>
    <hyperlink ref="D4450" r:id="rId4118" xr:uid="{8F4906A4-FF45-4F69-8988-37D61A8FC42B}"/>
    <hyperlink ref="D4451" r:id="rId4119" xr:uid="{89A59EFE-5321-42F9-BF69-CA980497BB2E}"/>
    <hyperlink ref="D4452" r:id="rId4120" xr:uid="{70094F0F-F4D5-43D9-AEC7-837FE84E8F94}"/>
    <hyperlink ref="D32" r:id="rId4121" xr:uid="{6669B112-B177-4715-8411-B56CF42530A0}"/>
    <hyperlink ref="D119:D120" r:id="rId4122" xr:uid="{775A080C-D71B-44FB-99F1-9CEBC0B866B8}"/>
    <hyperlink ref="D141" r:id="rId4123" xr:uid="{837CD9F2-405A-4750-A07F-2D3B23C38E20}"/>
    <hyperlink ref="D146:D150" r:id="rId4124" xr:uid="{83666B84-B8C4-46B6-B4B4-371EAB7DDC29}"/>
    <hyperlink ref="D164" r:id="rId4125" xr:uid="{E380E7E4-A10E-4A44-9B69-B6C0277CEE5E}"/>
    <hyperlink ref="D173" r:id="rId4126" xr:uid="{353CFF15-37EA-4B52-860D-1A5CA7C84AA6}"/>
    <hyperlink ref="D196:D204" r:id="rId4127" xr:uid="{C4A59E84-835E-40DE-BDE2-34995EB62DF0}"/>
    <hyperlink ref="D209" r:id="rId4128" xr:uid="{846F4D6E-C83E-47C1-B14B-743A1B597D77}"/>
    <hyperlink ref="D213:D215" r:id="rId4129" xr:uid="{7ECB22CE-FD2C-44E0-918C-BE391A3FB4AD}"/>
    <hyperlink ref="D220:D224" r:id="rId4130" xr:uid="{D97AD8E9-21CD-44DF-8AE3-2902B921FFFC}"/>
    <hyperlink ref="D252" r:id="rId4131" xr:uid="{EA6C9AB5-B82F-45B4-BFEC-268494D4B1B8}"/>
    <hyperlink ref="D274" r:id="rId4132" xr:uid="{DDCB1F30-486C-4CF1-9FC3-C8E479B450E7}"/>
    <hyperlink ref="D286" r:id="rId4133" xr:uid="{023FA964-0D81-418E-919D-C999F5778C72}"/>
    <hyperlink ref="D295" r:id="rId4134" xr:uid="{8CC725C1-2FA0-4EFC-B013-DD38B514C406}"/>
    <hyperlink ref="D305" r:id="rId4135" xr:uid="{AFE619A8-8130-434A-8898-2D17FD7EFE90}"/>
    <hyperlink ref="D307:D309" r:id="rId4136" xr:uid="{1DCD2C1A-EA97-421A-A54C-0C732D7FBBF6}"/>
    <hyperlink ref="D320" r:id="rId4137" xr:uid="{54FA2B98-F67F-4092-87D6-9DDC46820C58}"/>
    <hyperlink ref="D322:D325" r:id="rId4138" xr:uid="{A4F16E19-394B-4ED4-A4D8-73ACEC6C9556}"/>
    <hyperlink ref="D461:D466" r:id="rId4139" xr:uid="{AC72F358-1466-40D6-9266-E29426711CE5}"/>
    <hyperlink ref="D483" r:id="rId4140" xr:uid="{563CE8A3-AB37-43B0-A10B-00D362C72BCA}"/>
    <hyperlink ref="D485:D486" r:id="rId4141" xr:uid="{ABDADAE2-80E0-41AD-A7E1-A6DBBAAA9F02}"/>
    <hyperlink ref="D872:D876" r:id="rId4142" xr:uid="{81F1569A-E4B0-44C2-B862-58903AE90DF3}"/>
    <hyperlink ref="D950" r:id="rId4143" xr:uid="{F68998DB-176D-4DE8-840F-18B6B8E14FBD}"/>
    <hyperlink ref="D967:D972" r:id="rId4144" xr:uid="{28B1A18B-0A37-4863-9693-1C8CB77DD2D1}"/>
    <hyperlink ref="D979" r:id="rId4145" xr:uid="{ADDA81F7-3CC8-48FB-A97F-61AB77F33ECE}"/>
    <hyperlink ref="D1168" r:id="rId4146" xr:uid="{FBEEA70F-178C-44AB-86AA-ECE0F3B47C1C}"/>
    <hyperlink ref="D1236:D1237" r:id="rId4147" xr:uid="{3F078B15-375F-4C77-ADFA-9200DBF390C2}"/>
    <hyperlink ref="D1241" r:id="rId4148" xr:uid="{65E51A9B-A0A4-4E50-88E7-8E29B447ABCF}"/>
    <hyperlink ref="D1243" r:id="rId4149" xr:uid="{FEF54C00-E615-4A83-9E33-C4D6E706189F}"/>
    <hyperlink ref="D1245:D1246" r:id="rId4150" xr:uid="{28D4462E-EA40-449B-96EF-CD2213F66B57}"/>
    <hyperlink ref="D1249" r:id="rId4151" xr:uid="{18E997A2-46E4-4C36-A8AC-772ECEC8531E}"/>
    <hyperlink ref="D1252:D1254" r:id="rId4152" xr:uid="{41F561AD-F3F5-459F-8E3D-B87A0AE057A0}"/>
    <hyperlink ref="D1256" r:id="rId4153" xr:uid="{E583D3CD-FE48-4BE0-89CB-931164825C61}"/>
    <hyperlink ref="D1261" r:id="rId4154" xr:uid="{18F1F7CA-FD90-4D2B-A6C0-7F1A30557872}"/>
    <hyperlink ref="D1277:D1278" r:id="rId4155" xr:uid="{32719FC4-1000-4A16-9DB1-2F861C7F1572}"/>
    <hyperlink ref="D1462:D1463" r:id="rId4156" xr:uid="{0AD9ADD7-5682-4DBE-8144-61926B2EAFB5}"/>
    <hyperlink ref="D1466:D1470" r:id="rId4157" xr:uid="{4323F176-63AF-4650-994B-D57EAC33A5EB}"/>
    <hyperlink ref="D1514" r:id="rId4158" xr:uid="{E3E67278-50C7-4A89-B55F-3D970CD89721}"/>
    <hyperlink ref="D1518" r:id="rId4159" xr:uid="{FE40E545-3B7C-4974-A73C-7ED894184446}"/>
    <hyperlink ref="D1526:D1530" r:id="rId4160" xr:uid="{774C523D-215F-4F35-9B24-6FE349C8D047}"/>
    <hyperlink ref="D1532" r:id="rId4161" xr:uid="{E7B8A731-CFC7-45C9-A5AB-954F6335844C}"/>
    <hyperlink ref="D1699:D1703" r:id="rId4162" xr:uid="{D7368470-3421-453B-9D54-9122EA298560}"/>
    <hyperlink ref="D1710:D1711" r:id="rId4163" xr:uid="{349ECBE3-BB55-46DD-906A-EC584ED940B2}"/>
    <hyperlink ref="D1944" r:id="rId4164" xr:uid="{2A24AB0F-BAB9-4C0D-AFC4-6ADB8016C904}"/>
    <hyperlink ref="D1947" r:id="rId4165" xr:uid="{26F7E2D9-9D49-458F-8B0C-EBA08F4BDD75}"/>
    <hyperlink ref="D1949" r:id="rId4166" xr:uid="{393A91EA-8C6B-4FE9-AF1B-18CFAC1E3B2F}"/>
    <hyperlink ref="D1966:D1970" r:id="rId4167" xr:uid="{C2E50509-37A9-4033-ACE0-52BED333A85F}"/>
    <hyperlink ref="D1991" r:id="rId4168" xr:uid="{655EA824-F7F0-4FC0-AF8C-1A8188EBBE08}"/>
    <hyperlink ref="D2011:D2017" r:id="rId4169" xr:uid="{1EC16710-4735-4D83-A4EF-3F47B5D76C45}"/>
    <hyperlink ref="D2025:D2033" r:id="rId4170" xr:uid="{8402B1DF-4F6F-4BDE-8B9C-53A2464163B5}"/>
    <hyperlink ref="D2036" r:id="rId4171" xr:uid="{0D721FBD-0AE5-429C-9B17-1201394E0B0F}"/>
    <hyperlink ref="D2038:D2040" r:id="rId4172" xr:uid="{467170CC-4F56-4A9C-AFA7-190A093B0AC9}"/>
    <hyperlink ref="D2046:D2047" r:id="rId4173" xr:uid="{9A6F9D7F-F1C4-4C21-B3E1-BF590153A046}"/>
    <hyperlink ref="D2050:D2051" r:id="rId4174" xr:uid="{73B86EA7-0D68-4AD1-B671-D3C1327F204C}"/>
    <hyperlink ref="D2054:D2055" r:id="rId4175" xr:uid="{072FB82E-73D4-44BC-8294-2D189476FDF1}"/>
    <hyperlink ref="D2059" r:id="rId4176" xr:uid="{D8730F34-D1F0-48A0-977F-27813E45008B}"/>
    <hyperlink ref="D2061:D2064" r:id="rId4177" xr:uid="{3227EF7A-67A1-42EA-BE4E-BE4EEB89BA72}"/>
    <hyperlink ref="D2066:D2067" r:id="rId4178" xr:uid="{BC345D12-042D-4ED1-86B2-9B7A363EF1B0}"/>
    <hyperlink ref="D2070:D2074" r:id="rId4179" xr:uid="{B2C0EE66-C34A-4223-B421-7DC3057420DA}"/>
    <hyperlink ref="D2084:D2087" r:id="rId4180" xr:uid="{A3BF8318-C5CC-47D8-9F4F-3C6723B38FFE}"/>
    <hyperlink ref="D2109:D2111" r:id="rId4181" xr:uid="{1C68BDFA-F25B-40D3-8425-3D3E71496D80}"/>
    <hyperlink ref="D2117" r:id="rId4182" xr:uid="{B02AAF3B-F180-4EB2-8151-719B6DA9C542}"/>
    <hyperlink ref="D2119:D2120" r:id="rId4183" xr:uid="{C1928F1E-F816-4D40-A725-82C737E0E078}"/>
    <hyperlink ref="D2232:D2238" r:id="rId4184" xr:uid="{70C79D39-2F78-450C-9FDD-80495D2E4F00}"/>
    <hyperlink ref="D2241" r:id="rId4185" xr:uid="{C3083470-61D5-490B-8B82-062080EF71E2}"/>
    <hyperlink ref="D2243:D2246" r:id="rId4186" xr:uid="{41FC5877-62AD-45ED-A9FB-B9441F23365B}"/>
    <hyperlink ref="D2257:D2273" r:id="rId4187" xr:uid="{40B4723C-9500-4BB8-A7C2-D6FEAA196B7D}"/>
    <hyperlink ref="D2276" r:id="rId4188" xr:uid="{2F224169-D5C3-44F2-9463-ED7B14DC7D5D}"/>
    <hyperlink ref="D2281" r:id="rId4189" xr:uid="{68345426-8661-4EA1-89F4-89B65EBBDE58}"/>
    <hyperlink ref="D2289:D2294" r:id="rId4190" xr:uid="{E153FCA4-16FE-4AB9-949D-01530ACCEB95}"/>
    <hyperlink ref="D2296:D2301" r:id="rId4191" xr:uid="{E9F00BBF-760E-477F-A542-DA2811590C6B}"/>
    <hyperlink ref="D2309" r:id="rId4192" xr:uid="{8BE2FA1D-C9FE-4164-A475-6421F8555184}"/>
    <hyperlink ref="D2318:D2319" r:id="rId4193" xr:uid="{9472C79B-5FA8-419E-9808-C3C28EEC092A}"/>
    <hyperlink ref="D2321" r:id="rId4194" xr:uid="{10D8F32D-B307-4994-8390-0F9F6DF36A7F}"/>
    <hyperlink ref="D2324:D2326" r:id="rId4195" xr:uid="{C7048271-135A-46F2-872F-5C29A35017EB}"/>
    <hyperlink ref="D2344:D2345" r:id="rId4196" xr:uid="{08F860E2-DE8F-4401-94FB-5632EE3AD609}"/>
    <hyperlink ref="D2362:D2364" r:id="rId4197" xr:uid="{09FD233B-DBD7-4D19-AB7E-2BE7A59EA0F0}"/>
    <hyperlink ref="D2380:D2385" r:id="rId4198" xr:uid="{CFADD5EC-E597-4071-9BEF-8991EC37A98F}"/>
    <hyperlink ref="D2388:D2390" r:id="rId4199" xr:uid="{B193A369-A360-40FD-8E80-8DF441DFE703}"/>
    <hyperlink ref="D2392:D2395" r:id="rId4200" xr:uid="{89EC57A2-6D29-42FA-93C2-A9C63D48ADEF}"/>
    <hyperlink ref="D2603" r:id="rId4201" xr:uid="{FABD2538-DB3F-46D8-B8D6-B58DC4CE5AFC}"/>
    <hyperlink ref="D2737" r:id="rId4202" xr:uid="{B07E610E-5DF0-4C39-B9AF-52C7DC2080E6}"/>
    <hyperlink ref="D2741" r:id="rId4203" xr:uid="{5BE5FAFE-47CA-4826-ADD7-A80086968781}"/>
    <hyperlink ref="D2765" r:id="rId4204" xr:uid="{8F123338-DC9C-4A97-9436-E2EBC810B18F}"/>
    <hyperlink ref="D2820:D2824" r:id="rId4205" xr:uid="{0A49111D-20FD-4477-BE19-04BC3A219A9C}"/>
    <hyperlink ref="D2827:D2828" r:id="rId4206" xr:uid="{37D1816E-34BE-4BBC-BF65-72E176E0F2BA}"/>
    <hyperlink ref="D2831:D2837" r:id="rId4207" xr:uid="{C3912A87-CE79-49BB-B029-6D47311ED0D6}"/>
    <hyperlink ref="D2845" r:id="rId4208" xr:uid="{E268B59D-9EDB-4339-BBF3-5A573D973CC4}"/>
    <hyperlink ref="D2989:D2992" r:id="rId4209" xr:uid="{71B02EA8-E6E7-4639-8A02-C712DE8BF5BA}"/>
    <hyperlink ref="D3012" r:id="rId4210" xr:uid="{D1E55C00-FC1C-48E1-8092-724FFDEA25BF}"/>
    <hyperlink ref="D3022" r:id="rId4211" xr:uid="{10C933B0-5D38-4077-91C3-759A0489C52B}"/>
    <hyperlink ref="D3077" r:id="rId4212" xr:uid="{07F611A7-EA38-47D1-8255-03A3F8692C4C}"/>
    <hyperlink ref="D3093" r:id="rId4213" xr:uid="{8ABA9AAF-6341-4375-8501-4708E14C6F63}"/>
    <hyperlink ref="D3151" r:id="rId4214" xr:uid="{6622281D-3513-4E60-B1E1-26051279A5D6}"/>
    <hyperlink ref="D3347" r:id="rId4215" xr:uid="{5A59E44B-84AC-4F14-85DE-09970BC4159B}"/>
    <hyperlink ref="D3349" r:id="rId4216" xr:uid="{C1F0A862-0A63-4DDD-9593-87DD5E96A272}"/>
    <hyperlink ref="D3353:D3365" r:id="rId4217" xr:uid="{35C086FF-9367-4804-8D3D-0918E46EA877}"/>
    <hyperlink ref="D3571" r:id="rId4218" xr:uid="{CBA939A3-74C3-4991-8C55-07411C584577}"/>
    <hyperlink ref="D3573" r:id="rId4219" xr:uid="{C4FBAEA7-4CD5-4072-B60F-8735F541BE81}"/>
    <hyperlink ref="D3575" r:id="rId4220" xr:uid="{B9CC5828-665E-42DF-804F-01E30466F7B5}"/>
    <hyperlink ref="D3890:D3891" r:id="rId4221" xr:uid="{F35E670F-D4CC-49A9-9C8F-4BF0E83580C9}"/>
    <hyperlink ref="D3898" r:id="rId4222" xr:uid="{CB471403-E928-45C5-8AC1-995D40AC93F4}"/>
    <hyperlink ref="D3922" r:id="rId4223" xr:uid="{8ABAB6EB-485E-4202-868E-828D1FCD8D64}"/>
    <hyperlink ref="D4022:D4033" r:id="rId4224" xr:uid="{181893F3-016A-4CD8-BE99-26E7DA7DA408}"/>
    <hyperlink ref="D4082:D4085" r:id="rId4225" xr:uid="{6BFACF70-047A-4D5B-A4DA-BED1773AB306}"/>
    <hyperlink ref="D4164:D4166" r:id="rId4226" xr:uid="{9FD22C04-B4BE-4AB1-BFA1-77DC4E76743D}"/>
    <hyperlink ref="D4372" r:id="rId4227" xr:uid="{15DF49B0-6294-47C8-9909-6A6ACAE0F4EB}"/>
    <hyperlink ref="D4447" r:id="rId4228" xr:uid="{D33E95EA-E5CC-4822-83FF-14292DBC1E58}"/>
    <hyperlink ref="D4456" r:id="rId4229" xr:uid="{88F82985-B7E4-4C4C-9F97-16E9AC4C3A08}"/>
    <hyperlink ref="D4459:D4460" r:id="rId4230" xr:uid="{AD654F33-D559-46E8-8C14-4F7FF1A24EBE}"/>
    <hyperlink ref="D4463" r:id="rId4231" xr:uid="{1EED7D1C-6FC5-4068-9DAD-2D350F1F3F8E}"/>
    <hyperlink ref="D4466" r:id="rId4232" xr:uid="{1590DE43-E7BD-4073-A4DA-1E1229EDCD57}"/>
    <hyperlink ref="D4514" r:id="rId4233" xr:uid="{76D121EE-1D8C-46AC-AA68-FA86624CC225}"/>
    <hyperlink ref="D4517:D4525" r:id="rId4234" xr:uid="{4FB0D510-B0DB-43AA-8050-8EB5EBDC844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D91F93-9CE1-4C49-BA51-757ABACCB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Guest User</cp:lastModifiedBy>
  <cp:revision/>
  <dcterms:created xsi:type="dcterms:W3CDTF">2015-06-05T18:17:20Z</dcterms:created>
  <dcterms:modified xsi:type="dcterms:W3CDTF">2026-05-13T13:09:21Z</dcterms:modified>
  <cp:category/>
  <cp:contentStatus/>
</cp:coreProperties>
</file>