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efglobe-my.sharepoint.com/personal/abj_defglobe_com/Documents/Brand Protection/Vairav/Vairav/Nordics/Prince/"/>
    </mc:Choice>
  </mc:AlternateContent>
  <xr:revisionPtr revIDLastSave="7839" documentId="11_F25DC773A252ABDACC104843215D49105BDE58EF" xr6:coauthVersionLast="47" xr6:coauthVersionMax="47" xr10:uidLastSave="{0F80094C-EF37-4D64-8F34-D5CC90ABA25A}"/>
  <bookViews>
    <workbookView xWindow="28680" yWindow="1560" windowWidth="29040" windowHeight="15720" xr2:uid="{2139945A-6709-4F73-9FE9-E4CFC34FF68C}"/>
  </bookViews>
  <sheets>
    <sheet name="Nordics Prince - SoMe" sheetId="3" r:id="rId1"/>
  </sheets>
  <definedNames>
    <definedName name="_xlnm._FilterDatabase" localSheetId="0" hidden="1">'Nordics Prince - SoMe'!$A$1:$K$267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5A0241-B48F-4D33-A0C6-F69ACB0BA5EB}" keepAlive="1" name="Query - infringements 20251113t125504398z bat social-media prince tag-2 status-enforceme" description="Connection to the 'infringements 20251113t125504398z bat social-media prince tag-2 status-enforceme' query in the workbook." type="5" refreshedVersion="0" background="1" saveData="1">
    <dbPr connection="Provider=Microsoft.Mashup.OleDb.1;Data Source=$Workbook$;Location=&quot;infringements 20251113t125504398z bat social-media prince tag-2 status-enforceme&quot;;Extended Properties=&quot;&quot;" command="SELECT * FROM [infringements 20251113t125504398z bat social-media prince tag-2 status-enforceme]"/>
  </connection>
</connections>
</file>

<file path=xl/sharedStrings.xml><?xml version="1.0" encoding="utf-8"?>
<sst xmlns="http://schemas.openxmlformats.org/spreadsheetml/2006/main" count="1315" uniqueCount="343">
  <si>
    <t>SITE</t>
  </si>
  <si>
    <t>Month uploaded
to BS Platform
(mmm-yy)</t>
  </si>
  <si>
    <t>Enforcement Status
(mmm-yy)</t>
  </si>
  <si>
    <t>Post URL</t>
  </si>
  <si>
    <t>Group Name</t>
  </si>
  <si>
    <t>Private Group/Profile
("X" if yes)</t>
  </si>
  <si>
    <t>Country</t>
  </si>
  <si>
    <t>Times reported</t>
  </si>
  <si>
    <t>Still Active
("X" if yes)</t>
  </si>
  <si>
    <t>Report Status</t>
  </si>
  <si>
    <t>Remarks</t>
  </si>
  <si>
    <t>Facebook</t>
  </si>
  <si>
    <t>https://www.facebook.com/groups/445915524299417/posts/868004782090487</t>
  </si>
  <si>
    <t>S⃣ m⃣ u⃣ g⃣ l⃣ e⃣ r⃣ s⃣ m⃣ ø⃣ g⃣ e⃣ r⃣ g⃣ e⃣</t>
  </si>
  <si>
    <t>Denmark</t>
  </si>
  <si>
    <t>https://www.facebook.com/groups/445915524299417/posts/943828387841459</t>
  </si>
  <si>
    <t>https://www.facebook.com/groups/445915524299417/posts/922104706680494</t>
  </si>
  <si>
    <t>https://www.facebook.com/groups/445915524299417/posts/944603094430655</t>
  </si>
  <si>
    <t>https://www.facebook.com/groups/445915524299417/posts/949230633967901</t>
  </si>
  <si>
    <t>Oct-25</t>
  </si>
  <si>
    <t>May-26</t>
  </si>
  <si>
    <t>https://www.facebook.com/groups/630514865224901/user/100069482260750</t>
  </si>
  <si>
    <t>Tupakka, nuuska ja alkoholi Uusimaa</t>
  </si>
  <si>
    <t>Finland</t>
  </si>
  <si>
    <t>https://www.facebook.com/groups/1288058085847372/user/100000446851392</t>
  </si>
  <si>
    <t>Nuuska Viidakko</t>
  </si>
  <si>
    <t>https://www.facebook.com/groups/630514865224901/user/100057402304961</t>
  </si>
  <si>
    <t>https://www.facebook.com/groups/630514865224901/user/100006837494969</t>
  </si>
  <si>
    <t>https://www.facebook.com/groups/1288058085847372/posts/1489573979029114</t>
  </si>
  <si>
    <t>https://www.facebook.com/groups/463261495634480/posts/1122146366412653</t>
  </si>
  <si>
    <t>x</t>
  </si>
  <si>
    <t>https://www.facebook.com/groups/317623209019/user/61565244241303</t>
  </si>
  <si>
    <t>Øl og cigaretter&lt;3</t>
  </si>
  <si>
    <t>https://www.facebook.com/groups/311589895029590/posts/452416834280228</t>
  </si>
  <si>
    <t>Blackmarket underground</t>
  </si>
  <si>
    <t>https://www.facebook.com/groups/630514865224901/posts/1322013082741739</t>
  </si>
  <si>
    <t>https://www.facebook.com/groups/1327960427267476/posts/24574516662185191</t>
  </si>
  <si>
    <t>Køb og sælg Ingen Regler - Danmark</t>
  </si>
  <si>
    <t>https://www.facebook.com/groups/333353495250488/posts/1081094340476396</t>
  </si>
  <si>
    <t>Nuuska &amp; tupakka finland</t>
  </si>
  <si>
    <t>https://www.facebook.com/photo?fbid=2652619275069214&amp;set=pcb.1081094340476396</t>
  </si>
  <si>
    <t>https://www.facebook.com/groups/333353495250488/posts/1071221011463729</t>
  </si>
  <si>
    <t>https://www.facebook.com/groups/333353495250488/user/100009635030013</t>
  </si>
  <si>
    <t xml:space="preserve">under review- need to confirm </t>
  </si>
  <si>
    <t>https://www.facebook.com/groups/1325302857942579/posts/2300105970462258</t>
  </si>
  <si>
    <t>Nixen bixen número uno</t>
  </si>
  <si>
    <t>https://www.facebook.com/groups/1325302857942579/posts/2282921288847393</t>
  </si>
  <si>
    <t>https://www.facebook.com/groups/1325302857942579/posts/2278748642597991</t>
  </si>
  <si>
    <t>https://www.facebook.com/groups/1325302857942579/posts/2265144910625031</t>
  </si>
  <si>
    <t>https://www.facebook.com/groups/1325302857942579/user/61580870914288</t>
  </si>
  <si>
    <t>https://www.facebook.com/groups/510475470450476/posts/1360665102098171/?comment_id=1360883015409713</t>
  </si>
  <si>
    <t>BLACK MARKET 🔥</t>
  </si>
  <si>
    <t>Reinstated</t>
  </si>
  <si>
    <t>https://www.facebook.com/groups/510475470450476/user/61579275509443</t>
  </si>
  <si>
    <t>https://www.facebook.com/groups/630514865224901/posts/1352216596388054</t>
  </si>
  <si>
    <t>https://www.facebook.com/groups/630514865224901/user/1276766121</t>
  </si>
  <si>
    <t>https://www.facebook.com/groups/419850687611588/posts/688068730789781</t>
  </si>
  <si>
    <t>Sortemarked - BACK UP�</t>
  </si>
  <si>
    <t>https://www.facebook.com/photo?fbid=4084640861862338&amp;set=pcb.688068730789781</t>
  </si>
  <si>
    <t>https://www.facebook.com/photo?fbid=4084640908529000&amp;set=pcb.688068730789781</t>
  </si>
  <si>
    <t>https://www.facebook.com/groups/419850687611588/user/100009493926425</t>
  </si>
  <si>
    <t>https://www.facebook.com/groups/419850687611588/posts/573049062291749</t>
  </si>
  <si>
    <t>https://www.facebook.com/groups/419850687611588/user/61550052547204</t>
  </si>
  <si>
    <t>https://www.facebook.com/groups/463703080770192/posts/2217226358751180</t>
  </si>
  <si>
    <t>⛔pyt⛔</t>
  </si>
  <si>
    <t>https://www.facebook.com/groups/1325302857942579/posts/2314671062339082</t>
  </si>
  <si>
    <t>Not closed</t>
  </si>
  <si>
    <t>https://www.facebook.com/groups/1325302857942579/user/100059651565376</t>
  </si>
  <si>
    <t>https://www.facebook.com/groups/510475470450476/posts/1364397445058270?comment_id=1365685671596114</t>
  </si>
  <si>
    <t>https://www.facebook.com/groups/510475470450476/user/61578354571033</t>
  </si>
  <si>
    <t>https://www.facebook.com/groups/768347258252629/user/100006837494969</t>
  </si>
  <si>
    <t>Tupakka tuotteet pks</t>
  </si>
  <si>
    <t>no post (since this user has no any sign of selling or advertising cigarette. consider as enforced)</t>
  </si>
  <si>
    <t>https://www.facebook.com/groups/419850687611588/posts/503312755932047</t>
  </si>
  <si>
    <t>https://www.facebook.com/groups/2252288198264527/posts/3179573788869292</t>
  </si>
  <si>
    <t>NixenBixen Gen.2.</t>
  </si>
  <si>
    <t>https://www.facebook.com/groups/2252288198264527/posts/3170417556451582</t>
  </si>
  <si>
    <t>https://www.facebook.com/groups/2252288198264527/user/61580870914288</t>
  </si>
  <si>
    <t>https://www.facebook.com/groups/443146978381731/posts/794079023288523</t>
  </si>
  <si>
    <t>alkohol og tobak</t>
  </si>
  <si>
    <t>https://www.facebook.com/groups/443146978381731/user/100002019007073</t>
  </si>
  <si>
    <t>https://www.facebook.com/groups/1013389183159275/posts/1333391681159022</t>
  </si>
  <si>
    <t>B̶l̶a̶c̶k̶M̶ ̶l̶i̶l̶l̶e̶b̶r̶o̶r̶.̶3̶.̶</t>
  </si>
  <si>
    <t>https://www.facebook.com/groups/1013389183159275/posts/1330488971449293</t>
  </si>
  <si>
    <t>Blackmarket Security</t>
  </si>
  <si>
    <t>https://www.facebook.com/groups/2252288198264527/posts/3221537311339606</t>
  </si>
  <si>
    <t>https://www.facebook.com/groups/2123209767890241/posts/3101696073374934</t>
  </si>
  <si>
    <t>bl.market.dk</t>
  </si>
  <si>
    <t xml:space="preserve">Reinstated </t>
  </si>
  <si>
    <t>https://www.facebook.com/groups/611645734471138/posts/1148857860749920</t>
  </si>
  <si>
    <t>Group title pending</t>
  </si>
  <si>
    <t>https://www.facebook.com/groups/463703080770192/posts/2303963623410786</t>
  </si>
  <si>
    <t>https://www.facebook.com/groups/312907474150491/posts/1192165202891376</t>
  </si>
  <si>
    <t>L҉i҉l҉l҉e҉b҉r҉o҉r҉ 1҉</t>
  </si>
  <si>
    <t>https://www.facebook.com/groups/312907474150491/posts/1185080966933133</t>
  </si>
  <si>
    <t>https://www.facebook.com/groups/312907474150491/posts/1073655454742352</t>
  </si>
  <si>
    <t>https://www.facebook.com/groups/312907474150491/posts/1058692299572001</t>
  </si>
  <si>
    <t>https://www.facebook.com/groups/312907474150491/posts/1054390873335477</t>
  </si>
  <si>
    <t>https://www.facebook.com/groups/463703080770192/posts/2317394448734370</t>
  </si>
  <si>
    <t>https://www.facebook.com/groups/463703080770192/posts/2311844285956053</t>
  </si>
  <si>
    <t>https://www.facebook.com/groups/443146978381731/posts/917268804302877</t>
  </si>
  <si>
    <t>https://www.facebook.com/groups/2252288198264527/posts/3238434509649886</t>
  </si>
  <si>
    <t>https://www.facebook.com/groups/2252288198264527/posts/3231419600351377</t>
  </si>
  <si>
    <t>https://www.facebook.com/groups/680999500038040/posts/1423861425751840</t>
  </si>
  <si>
    <t>Welcome To The Shit Show</t>
  </si>
  <si>
    <t>https://www.facebook.com/groups/680999500038040/user/61583404411166</t>
  </si>
  <si>
    <t>https://www.facebook.com/groups/680999500038040/posts/1418772099594106</t>
  </si>
  <si>
    <t>https://www.facebook.com/groups/110022829532079/posts/2140212983179710</t>
  </si>
  <si>
    <t>Ingen Arme, Ingen Småkager...Køb&amp;Salg</t>
  </si>
  <si>
    <t>https://www.facebook.com/groups/110022829532079/user/61583404411166</t>
  </si>
  <si>
    <t>https://www.facebook.com/groups/611645734471138/posts/1161017012867338</t>
  </si>
  <si>
    <t>https://www.facebook.com/groups/611645734471138/posts/1156032190032487</t>
  </si>
  <si>
    <t>https://www.facebook.com/groups/1175475430651614/posts/1399093711623117</t>
  </si>
  <si>
    <t>Sort marketplace</t>
  </si>
  <si>
    <t>https://www.facebook.com/groups/1175475430651614/posts/1399093174956504</t>
  </si>
  <si>
    <t>https://www.facebook.com/groups/1175475430651614/posts/1394159685449853</t>
  </si>
  <si>
    <t>https://www.facebook.com/groups/630514865224901/posts/1362203222056058</t>
  </si>
  <si>
    <t>https://www.facebook.com/groups/343690627668780/posts/1228368702534297</t>
  </si>
  <si>
    <t>⚫️⚫️marketplace⚫️⚫️</t>
  </si>
  <si>
    <t>https://www.facebook.com/groups/343690627668780/posts/1222706006433900</t>
  </si>
  <si>
    <t>https://www.facebook.com/groups/343690627668780/posts/1217747470263087</t>
  </si>
  <si>
    <t>https://www.facebook.com/groups/2123209767890241/posts/3124265284451346</t>
  </si>
  <si>
    <t>https://www.facebook.com/groups/2123209767890241/posts/3117548171789724</t>
  </si>
  <si>
    <t>https://www.facebook.com/groups/2123209767890241/posts/3110840235793851</t>
  </si>
  <si>
    <t>https://www.facebook.com/groups/1325302857942579/posts/2343228246150030</t>
  </si>
  <si>
    <t>https://www.facebook.com/groups/1325302857942579/posts/2337813753358146</t>
  </si>
  <si>
    <t>https://www.facebook.com/groups/1325302857942579/posts/2332075647265290</t>
  </si>
  <si>
    <t>https://www.facebook.com/groups/445915524299417/posts/1201421892082106</t>
  </si>
  <si>
    <t>https://www.facebook.com/groups/463703080770192/posts/2322828611524287</t>
  </si>
  <si>
    <t>https://www.facebook.com/groups/312907474150491/posts/1201898111918085</t>
  </si>
  <si>
    <t>https://www.facebook.com/groups/2252288198264527/posts/3245061912320479</t>
  </si>
  <si>
    <t>https://www.facebook.com/groups/680999500038040/posts/1428729995264983</t>
  </si>
  <si>
    <t>https://www.facebook.com/groups/110022829532079/posts/2148834215650920</t>
  </si>
  <si>
    <t>https://www.facebook.com/groups/611645734471138/posts/1165862139049492</t>
  </si>
  <si>
    <t>https://www.facebook.com/groups/312907474150491/posts/1205948528179710</t>
  </si>
  <si>
    <t>https://www.facebook.com/groups/463703080770192/posts/2327435851063563</t>
  </si>
  <si>
    <t>https://www.facebook.com/groups/443146978381731/posts/928522456510845</t>
  </si>
  <si>
    <t>https://www.facebook.com/groups/443146978381731/posts/927878736575217</t>
  </si>
  <si>
    <t>https://www.facebook.com/groups/443146978381731/posts/926462550050169</t>
  </si>
  <si>
    <t>https://www.facebook.com/photo?fbid=1718952192407318&amp;set=pcb.926462550050169</t>
  </si>
  <si>
    <t>https://www.facebook.com/groups/2252288198264527/posts/3249918398501497</t>
  </si>
  <si>
    <t>https://www.facebook.com/groups/680999500038040/posts/1432825868188729</t>
  </si>
  <si>
    <t>https://www.facebook.com/groups/110022829532079/posts/2152922248575450</t>
  </si>
  <si>
    <t>https://www.facebook.com/groups/110022829532079/posts/2152923191908689</t>
  </si>
  <si>
    <t>https://www.facebook.com/groups/611645734471138/posts/1169364745365898</t>
  </si>
  <si>
    <t>https://www.facebook.com/groups/1175475430651614/posts/1402667397932415</t>
  </si>
  <si>
    <t>https://www.facebook.com/groups/343690627668780/posts/1231797692191398</t>
  </si>
  <si>
    <t>https://www.facebook.com/groups/2123209767890241/posts/3129803393897535</t>
  </si>
  <si>
    <t>https://www.facebook.com/groups/1325302857942579/posts/2350258632113658</t>
  </si>
  <si>
    <t>https://www.facebook.com/groups/1325302857942579/posts/2347231539083034</t>
  </si>
  <si>
    <t>https://www.facebook.com/groups/909437237114375/posts/1885321446192611</t>
  </si>
  <si>
    <t>Ryger Gruppen</t>
  </si>
  <si>
    <t>https://www.facebook.com/groups/1266620480659357/posts/1861914517796614</t>
  </si>
  <si>
    <t>Jungle avisen 2</t>
  </si>
  <si>
    <t>https://www.facebook.com/groups/1305775770525132/posts/1528188348283872</t>
  </si>
  <si>
    <t>black market .�</t>
  </si>
  <si>
    <t>https://www.facebook.com/groups/1175475430651614/posts/1416033113262510</t>
  </si>
  <si>
    <t>https://www.facebook.com/groups/1305775770525132/posts/1529906848112022</t>
  </si>
  <si>
    <t>https://www.facebook.com/groups/5194279063972446/posts/25847925754847808</t>
  </si>
  <si>
    <t>Business Boulevard</t>
  </si>
  <si>
    <t>https://www.facebook.com/groups/5194279063972446/posts/25806245922349125</t>
  </si>
  <si>
    <t>https://www.facebook.com/groups/5194279063972446/posts/25750415027932215</t>
  </si>
  <si>
    <t>https://www.facebook.com/groups/5194279063972446/posts/25696695246637527</t>
  </si>
  <si>
    <t>https://www.facebook.com/groups/5194279063972446/posts/25613884298251956</t>
  </si>
  <si>
    <t>https://www.facebook.com/groups/5194279063972446/posts/24576271625346567</t>
  </si>
  <si>
    <t>https://www.facebook.com/groups/5194279063972446/posts/24340614455578953</t>
  </si>
  <si>
    <t>https://www.facebook.com/groups/5194279063972446/posts/24183612074612526</t>
  </si>
  <si>
    <t>https://www.facebook.com/groups/2294334610730714/user/1649448942</t>
  </si>
  <si>
    <t>Tobak</t>
  </si>
  <si>
    <t>no post marked as enforced</t>
  </si>
  <si>
    <t>https://www.facebook.com/groups/443146978381731/user/100086601741251</t>
  </si>
  <si>
    <t>https://www.facebook.com/groups/443146978381731/user/61556233913910</t>
  </si>
  <si>
    <t>https://www.facebook.com/groups/1325302857942579/posts/2379680172504837</t>
  </si>
  <si>
    <t>https://www.facebook.com/groups/2011403189603585/posts/2104233353653901</t>
  </si>
  <si>
    <t>BLACKMARKET</t>
  </si>
  <si>
    <t>https://www.facebook.com/groups/2011403189603585/posts/2099866520757251</t>
  </si>
  <si>
    <t>https://www.facebook.com/groups/2011403189603585/posts/2094666837943886</t>
  </si>
  <si>
    <t>https://www.facebook.com/groups/2011403189603585/posts/2092000558210514</t>
  </si>
  <si>
    <t>https://www.facebook.com/groups/2011403189603585/user/61583404411166</t>
  </si>
  <si>
    <t>unreleted contain marked as enforced</t>
  </si>
  <si>
    <t>https://www.facebook.com/groups/2011403189603585/posts/2089297275147509</t>
  </si>
  <si>
    <t>https://www.facebook.com/groups/2011403189603585/posts/2081611899249380</t>
  </si>
  <si>
    <t>https://www.facebook.com/groups/593672327417501/posts/25764005476624172</t>
  </si>
  <si>
    <t>Køb/salg hele Danmark uden regler</t>
  </si>
  <si>
    <t>https://www.facebook.com/groups/593672327417501/user/100009833170297</t>
  </si>
  <si>
    <t>unreleted contain</t>
  </si>
  <si>
    <t>https://www.facebook.com/groups/285760910094605/posts/1173348274669193</t>
  </si>
  <si>
    <t>n҉i҉x҉e҉n҉b҉i҉x҉e҉n҉ ҉ ҉.҉4҉.҉</t>
  </si>
  <si>
    <t>https://www.facebook.com/groups/285760910094605/posts/1171150608222293</t>
  </si>
  <si>
    <t>https://www.facebook.com/groups/609330440881563/posts/1237800121367922</t>
  </si>
  <si>
    <t>Køb salg på eget ansvar 😱</t>
  </si>
  <si>
    <t>https://www.facebook.com/groups/2080314669377801/posts/2146502486092352</t>
  </si>
  <si>
    <t>Black-Market-Worldwide</t>
  </si>
  <si>
    <t>https://www.facebook.com/groups/5194279063972446/posts/26207959732177740</t>
  </si>
  <si>
    <t>https://www.facebook.com/groups/312907474150491/posts/1236686088439287</t>
  </si>
  <si>
    <t>https://www.facebook.com/groups/680999500038040/posts/1463931481744834</t>
  </si>
  <si>
    <t>https://www.facebook.com/groups/2252288198264527/posts/3291927354300601</t>
  </si>
  <si>
    <t>https://www.facebook.com/groups/463703080770192/posts/2361550100985471</t>
  </si>
  <si>
    <t>https://www.facebook.com/groups/110022829532079/posts/2187321018468906</t>
  </si>
  <si>
    <t>https://www.facebook.com/groups/1266620480659357/posts/1886516865336379</t>
  </si>
  <si>
    <t>https://www.facebook.com/groups/1266620480659357/posts/1885805222074210</t>
  </si>
  <si>
    <t>https://www.facebook.com/groups/1266620480659357/user/61578354571033</t>
  </si>
  <si>
    <t>https://www.facebook.com/groups/368450239349364/posts/895757703285279</t>
  </si>
  <si>
    <t>Black market</t>
  </si>
  <si>
    <t>https://www.facebook.com/groups/368450239349364/user/61578354571033</t>
  </si>
  <si>
    <t>https://www.facebook.com/groups/343690627668780/posts/1262699032434597</t>
  </si>
  <si>
    <t>https://www.facebook.com/groups/1325302857942579/posts/2382395588899962</t>
  </si>
  <si>
    <t>https://www.facebook.com/groups/1325302857942579/posts/2382279225578265</t>
  </si>
  <si>
    <t>https://www.facebook.com/groups/2123209767890241/posts/3169204823290725</t>
  </si>
  <si>
    <t>https://www.facebook.com/groups/3381456582108733/user/61584395091033</t>
  </si>
  <si>
    <t>Fyns billigste tobak</t>
  </si>
  <si>
    <t>https://www.facebook.com/groups/609330440881563/posts/1245060583975209</t>
  </si>
  <si>
    <t>https://www.facebook.com/groups/173270589421775/posts/25910194505302697</t>
  </si>
  <si>
    <t>Køb og salg ingen regler.!!!</t>
  </si>
  <si>
    <t>https://www.facebook.com/groups/173270589421775/user/61578354571033</t>
  </si>
  <si>
    <t>https://www.facebook.com/groups/1439515126182196/user/61578354571033</t>
  </si>
  <si>
    <t>Markedspladsen Nordsjælland - Køb / Salg / Bytte</t>
  </si>
  <si>
    <t>https://www.facebook.com/groups/1588784498075856/posts/4074176426203305</t>
  </si>
  <si>
    <t>Køb,salg Og Byt Køge Omegn Uden Regler</t>
  </si>
  <si>
    <t>https://www.facebook.com/groups/1327960427267476/user/61578202922360</t>
  </si>
  <si>
    <t>https://www.facebook.com/groups/5194279063972446/posts/9701308753269432</t>
  </si>
  <si>
    <t>https://www.facebook.com/groups/5194279063972446/posts/9390444851022492</t>
  </si>
  <si>
    <t>https://www.facebook.com/groups/2252288198264527/posts/3306173432875993</t>
  </si>
  <si>
    <t>https://www.facebook.com/groups/285760910094605/posts/1144248000912554</t>
  </si>
  <si>
    <t>https://www.facebook.com/groups/285760910094605/posts/1005170758153613</t>
  </si>
  <si>
    <t>https://www.facebook.com/groups/285760910094605/posts/1000889788581710</t>
  </si>
  <si>
    <t>https://www.facebook.com/groups/285760910094605/posts/1183897073614313</t>
  </si>
  <si>
    <t>https://www.facebook.com/groups/510475470450476/posts/1364397445058270</t>
  </si>
  <si>
    <t>https://www.facebook.com/groups/1266620480659357/posts/1899462170708515</t>
  </si>
  <si>
    <t>https://www.facebook.com/groups/1266620480659357/user/61555062650494</t>
  </si>
  <si>
    <t>no post mark as enforced</t>
  </si>
  <si>
    <t>https://www.facebook.com/groups/1266620480659357/posts/1901953753792690</t>
  </si>
  <si>
    <t>https://www.facebook.com/groups/2873392302794561/posts/3820632204737228</t>
  </si>
  <si>
    <t>https://www.facebook.com/groups/2873392302794561/posts/3807171039416678</t>
  </si>
  <si>
    <t>https://www.facebook.com/groups/1305775770525132/posts/1564002371369136</t>
  </si>
  <si>
    <t>https://www.facebook.com/groups/1071906743625777/posts/2108347789981662</t>
  </si>
  <si>
    <t>ñ̶̰ĭ̶̫x̸̖́ě̴̺ṅ̷̞b̷̨̍į̸͊x̵̀͜e̷̱̿n̵̤̊ ̵̣͊g̸̝̔é̴̡n̴͎̔ ̴̬̌5̵̰̉</t>
  </si>
  <si>
    <t>https://www.facebook.com/groups/1071906743625777/posts/2096709907812117</t>
  </si>
  <si>
    <t>https://www.facebook.com/groups/1071906743625777/posts/2062825401200568</t>
  </si>
  <si>
    <t>https://www.facebook.com/groups/1071906743625777/posts/2058998381583270</t>
  </si>
  <si>
    <t>https://www.facebook.com/groups/3076562812559901/posts/4187470114802493</t>
  </si>
  <si>
    <t>✊GRUPPEN👊</t>
  </si>
  <si>
    <t>https://www.facebook.com/groups/3076562812559901/posts/4139100182972820</t>
  </si>
  <si>
    <t>https://www.facebook.com/groups/3076562812559901/posts/4145107862372052</t>
  </si>
  <si>
    <t>https://www.facebook.com/groups/3076562812559901/posts/4150211318528373</t>
  </si>
  <si>
    <t>https://www.facebook.com/groups/3076562812559901/posts/4132821896933982</t>
  </si>
  <si>
    <t>https://www.facebook.com/groups/3076562812559901/posts/4123907044492134</t>
  </si>
  <si>
    <t>https://www.facebook.com/groups/2011403189603585/posts/2160635954680307</t>
  </si>
  <si>
    <t>https://www.facebook.com/groups/2080314669377801/posts/2170266847049249</t>
  </si>
  <si>
    <t>https://www.facebook.com/groups/394173711827427/posts/1621236802454439</t>
  </si>
  <si>
    <t>BLACK-MARKET</t>
  </si>
  <si>
    <t>https://www.facebook.com/groups/394173711827427/posts/1621736152404504</t>
  </si>
  <si>
    <t>https://www.facebook.com/groups/1071906743625777/posts/2121256612024113</t>
  </si>
  <si>
    <t>https://www.facebook.com/groups/3076562812559901/posts/4214887672060737</t>
  </si>
  <si>
    <t>https://www.facebook.com/groups/30819398741/posts/10163105565613742</t>
  </si>
  <si>
    <t>ᚾᛁXᛖᚾᛒᛁXᛖᚾ ᚷᛖᚾ.0.</t>
  </si>
  <si>
    <t>https://www.facebook.com/groups/2873392302794561/posts/3897357340398047</t>
  </si>
  <si>
    <t>https://www.facebook.com/groups/285760910094605/posts/1194420535895300</t>
  </si>
  <si>
    <t>https://www.facebook.com/groups/609330440881563/posts/1258873672593900</t>
  </si>
  <si>
    <t>https://www.facebook.com/groups/1305775770525132/posts/1571068303995876</t>
  </si>
  <si>
    <t>https://www.facebook.com/groups/1305775770525132/posts/1569080210861352</t>
  </si>
  <si>
    <t>https://www.facebook.com/groups/680999500038040/posts/1486820409455941</t>
  </si>
  <si>
    <t>https://www.facebook.com/groups/2252288198264527/posts/3322024947957508</t>
  </si>
  <si>
    <t>https://www.facebook.com/groups/463703080770192/posts/2386264621847352</t>
  </si>
  <si>
    <t>https://www.facebook.com/groups/312907474150491/posts/1259182539522975</t>
  </si>
  <si>
    <t>https://www.facebook.com/groups/110022829532079/posts/2211908576010150</t>
  </si>
  <si>
    <t>https://www.facebook.com/groups/1175475430651614/posts/1456910795841408</t>
  </si>
  <si>
    <t>https://www.facebook.com/groups/343690627668780/posts/1284651136906053</t>
  </si>
  <si>
    <t>https://www.facebook.com/groups/2123209767890241/posts/3198261443718396</t>
  </si>
  <si>
    <t>https://www.facebook.com/groups/1325302857942579/posts/2406941296445391</t>
  </si>
  <si>
    <t>https://www.facebook.com/groups/797950187082811/posts/2362405263970621</t>
  </si>
  <si>
    <t>POLACY W STAVANGER</t>
  </si>
  <si>
    <t>Norway</t>
  </si>
  <si>
    <t>https://www.facebook.com/groups/797950187082811/posts/2361676580710156</t>
  </si>
  <si>
    <t>https://www.facebook.com/groups/797950187082811/posts/2361039844107163</t>
  </si>
  <si>
    <t>https://www.facebook.com/groups/1305775770525132/posts/1571518677284172</t>
  </si>
  <si>
    <t>https://www.facebook.com/groups/394173711827427/posts/1633383014573151</t>
  </si>
  <si>
    <t>BLACK-MARKET </t>
  </si>
  <si>
    <t>https://www.facebook.com/permalink.php?story_fbid=pfbid0TbaKziHbLjdfGMJcRm7DCfLwGz1wFxtdB58XTip8BZurzYv76eAKXfDThGvtVQyBl&amp;id=61567760900292</t>
  </si>
  <si>
    <t xml:space="preserve">this post goes against our guidelines for what teens can see. People 18 and older may still see this post.
</t>
  </si>
  <si>
    <t>https://www.facebook.com/photo?fbid=122186721758592030&amp;set=pcb.122186721836592030</t>
  </si>
  <si>
    <t>https://www.facebook.com/permalink.php?story_fbid=pfbid0qi2hhsn92V4Weo13uWGeBQiDTjE21WiBtM4jK413FMRXniGLaVYdJAR9qr9KEaeXl&amp;id=100055895923868</t>
  </si>
  <si>
    <t>https://www.facebook.com/photo?fbid=1326403272566191&amp;set=pcb.1326403652566153</t>
  </si>
  <si>
    <t>https://www.facebook.com/photo/?fbid=1326403259232859&amp;set=pcb.1326403652566153</t>
  </si>
  <si>
    <t>https://www.facebook.com/photo/?fbid=1326403345899517&amp;set=pcb.1326403652566153</t>
  </si>
  <si>
    <t>https://www.facebook.com/permalink.php?story_fbid=pfbid0wtZp1zw92Fx24u6ir3pbJqYhKHywsavGVjX9eiFokxCscLYXNLsB4568ZqUAFf7Fl&amp;id=100055895923868</t>
  </si>
  <si>
    <t>https://www.facebook.com/photo?fbid=1201873315019188&amp;set=pcb.1201873718352481</t>
  </si>
  <si>
    <t>https://www.facebook.com/photo?fbid=1201873375019182&amp;set=pcb.1201873718352481</t>
  </si>
  <si>
    <t>https://www.facebook.com/photo?fbid=1201873448352508&amp;set=pcb.1201873718352481</t>
  </si>
  <si>
    <t xml:space="preserve">This post goes against our guidelines for what teens can see. People 18 and older may still see this post.
</t>
  </si>
  <si>
    <t>https://www.facebook.com/permalink.php?story_fbid=pfbid04kRK3YLGWJ8nM1k3vNPWDwnxHvMAKipjXG4ZpUmLFZ2bgyr4DULdtWegPdPdwokql&amp;id=100063756273974</t>
  </si>
  <si>
    <t>https://www.facebook.com/photo/?fbid=1404446051690591&amp;set=pcb.1404448038357059</t>
  </si>
  <si>
    <t>https://www.facebook.com/photo/?fbid=1404446241690572&amp;set=pcb.1404448038357059</t>
  </si>
  <si>
    <t>https://www.facebook.com/reel/1493292252035911</t>
  </si>
  <si>
    <t>https://www.facebook.com/permalink.php?story_fbid=pfbid0rHtGwU7AyvuAVHyRXVaHeUvQHh1shNxHZ3udcipbE9rWQWVBJh5qqTRsVeidA7n3l&amp;id=100063756273974</t>
  </si>
  <si>
    <t>https://www.facebook.com/photo?fbid=1264854022316462&amp;set=pcb.1264854248983106</t>
  </si>
  <si>
    <t>https://www.facebook.com/groups/1325302857942579/posts/2419887948484059</t>
  </si>
  <si>
    <t>https://www.facebook.com/groups/1325302857942579/posts/2418087061997481</t>
  </si>
  <si>
    <t>https://www.facebook.com/groups/30819398741/posts/10163199836833742</t>
  </si>
  <si>
    <t>https://www.facebook.com/groups/30819398741/posts/10163178449043742</t>
  </si>
  <si>
    <t>https://www.facebook.com/groups/2011403189603585/posts/2169076973836205</t>
  </si>
  <si>
    <t>https://www.facebook.com/groups/394173711827427/posts/1635953070982812</t>
  </si>
  <si>
    <t>https://www.facebook.com/groups/394173711827427/posts/1635953070982812/?comment_id=1635994067645379&amp;reply_comment_id=1636012557643530</t>
  </si>
  <si>
    <t>https://www.facebook.com/groups/394173711827427/posts/1624976532080466</t>
  </si>
  <si>
    <t>https://www.facebook.com/groups/394173711827427/posts/1599962121248574</t>
  </si>
  <si>
    <t>https://www.facebook.com/groups/394173711827427/posts/1631169481461171/?comment_id=1631213264790126</t>
  </si>
  <si>
    <t>https://www.facebook.com/groups/609330440881563/posts/1274615341019733</t>
  </si>
  <si>
    <t>https://www.facebook.com/groups/5194279063972446/posts/26500756662898044</t>
  </si>
  <si>
    <t>https://www.facebook.com/groups/312907474150491/posts/1271136901660872</t>
  </si>
  <si>
    <t>https://www.facebook.com/groups/312907474150491/posts/1271077251666837</t>
  </si>
  <si>
    <t>https://www.facebook.com/groups/1691189774931838/posts/1910888836295263</t>
  </si>
  <si>
    <t>Øl &amp; tobak Nuuk</t>
  </si>
  <si>
    <t>https://www.facebook.com/groups/1691189774931838/posts/1909165016467645</t>
  </si>
  <si>
    <t>https://www.facebook.com/groups/2252288198264527/posts/3347325322094137</t>
  </si>
  <si>
    <t>https://www.facebook.com/groups/2252288198264527/posts/3345257182300951</t>
  </si>
  <si>
    <t>https://www.facebook.com/groups/2252288198264527/posts/3337666609726675</t>
  </si>
  <si>
    <t>https://www.facebook.com/groups/2252288198264527/posts/3336375799855756</t>
  </si>
  <si>
    <t>https://www.facebook.com/groups/317623209019/posts/10163899912354020</t>
  </si>
  <si>
    <t xml:space="preserve">Øl og cigaretter&lt;3 </t>
  </si>
  <si>
    <t>https://www.facebook.com/groups/1325302857942579/posts/2427858621020325</t>
  </si>
  <si>
    <t>https://www.facebook.com/groups/1325302857942579/posts/2426116931194494</t>
  </si>
  <si>
    <t>https://www.facebook.com/groups/2252288198264527/posts/3347391938754142</t>
  </si>
  <si>
    <t>https://www.facebook.com/groups/394173711827427/posts/1636409167603869</t>
  </si>
  <si>
    <t>https://www.facebook.com/groups/6091591400855711/posts/27678546961733510</t>
  </si>
  <si>
    <t>T...... H......S</t>
  </si>
  <si>
    <t>https://www.facebook.com/groups/30819398741/posts/10163215516093742</t>
  </si>
  <si>
    <t>https://www.facebook.com/groups/30819398741/posts/10163207647788742</t>
  </si>
  <si>
    <t>https://www.facebook.com/groups/339783524987070/posts/1248367664128647</t>
  </si>
  <si>
    <t>DK UNDERGROUND IS BACK</t>
  </si>
  <si>
    <t>https://www.facebook.com/groups/339783524987070/posts/1246767734288640</t>
  </si>
  <si>
    <t>https://www.facebook.com/groups/1071906743625777/posts/2144066619743112</t>
  </si>
  <si>
    <t>https://www.facebook.com/groups/1071906743625777/posts/2142280356588405</t>
  </si>
  <si>
    <t>https://www.facebook.com/groups/285760910094605/posts/1215255283811825</t>
  </si>
  <si>
    <t>https://www.facebook.com/groups/285760910094605/posts/1213641997306487</t>
  </si>
  <si>
    <t>https://www.facebook.com/groups/285760910094605/posts/1212165800787440</t>
  </si>
  <si>
    <t>https://www.facebook.com/groups/312907474150491/posts/1279575510817011</t>
  </si>
  <si>
    <t>https://www.facebook.com/groups/312907474150491/posts/1277217857719443</t>
  </si>
  <si>
    <t>https://www.facebook.com/groups/110022829532079/posts/2234333023767705</t>
  </si>
  <si>
    <t>https://www.facebook.com/groups/110022829532079/posts/2232631957271145</t>
  </si>
  <si>
    <t>https://www.facebook.com/groups/2252288198264527/posts/3351705698322766</t>
  </si>
  <si>
    <t>https://www.facebook.com/groups/2252288198264527/posts/3349390335220969</t>
  </si>
  <si>
    <t>https://www.facebook.com/groups/1325302857942579/posts/2429601204179400</t>
  </si>
  <si>
    <t>https://www.facebook.com/groups/30819398741/posts/10163251716153742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</si>
</sst>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17" fontId="1" fillId="2" borderId="0" xfId="0" applyNumberFormat="1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2" fillId="0" borderId="0" xfId="1" applyProtection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2" fillId="0" borderId="0" xfId="1" applyAlignment="1" applyProtection="1">
      <alignment vertical="center"/>
    </xf>
    <xf numFmtId="9" fontId="2" fillId="0" borderId="0" xfId="1" applyNumberFormat="1" applyProtection="1"/>
    <xf numFmtId="0" fontId="2" fillId="0" borderId="0" xfId="1" applyAlignment="1" applyProtection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Protection="1">
      <protection locked="0"/>
    </xf>
    <xf numFmtId="0" fontId="2" fillId="0" borderId="0" xfId="1"/>
    <xf numFmtId="0" fontId="2" fillId="0" borderId="0" xfId="1" applyAlignment="1">
      <alignment vertical="center"/>
    </xf>
    <xf numFmtId="0" fontId="2" fillId="0" borderId="0" xfId="1" applyFill="1"/>
    <xf numFmtId="0" fontId="2" fillId="0" borderId="0" xfId="1" applyFill="1" applyAlignment="1" applyProtection="1">
      <alignment horizontal="left"/>
    </xf>
    <xf numFmtId="0" fontId="2" fillId="0" borderId="0" xfId="1" applyFill="1" applyProtection="1"/>
    <xf numFmtId="0" fontId="2" fillId="0" borderId="0" xfId="1" applyFill="1" applyAlignment="1">
      <alignment horizontal="left"/>
    </xf>
    <xf numFmtId="9" fontId="2" fillId="0" borderId="0" xfId="1" applyNumberFormat="1"/>
    <xf numFmtId="9" fontId="2" fillId="0" borderId="0" xfId="1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1" applyFill="1" applyAlignment="1">
      <alignment vertical="center"/>
    </xf>
    <xf numFmtId="0" fontId="0" fillId="0" borderId="0" xfId="0" applyAlignment="1" applyProtection="1">
      <alignment wrapText="1"/>
      <protection locked="0"/>
    </xf>
  </cellXfs>
  <cellStyles count="2">
    <cellStyle name="Hyperlink" xfId="1" xr:uid="{6D56027E-9E9E-40CD-9A1F-959C8A265CA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2CC"/>
      <color rgb="FF85D3F2"/>
      <color rgb="FFFFB6C1"/>
      <color rgb="FFBA75FF"/>
      <color rgb="FFFF1694"/>
      <color rgb="FFF0B51F"/>
      <color rgb="FFFCD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groups/445915524299417/posts/1201421892082106" TargetMode="External"/><Relationship Id="rId21" Type="http://schemas.openxmlformats.org/officeDocument/2006/relationships/hyperlink" Target="https://www.facebook.com/groups/445915524299417/?__cft__%5b0%5d=AZXXsqxT9WiUH0OHOSlwTvh0Ub7AQ2IbrbYAt95JyT1VxDvQVabB9wtMyZU4-pbDd9Dmu-XeNzGNQMfOBKRH5Tw2jIdGLrzhj-F_Bp8yrgSvyjz9YdPXbYoHOBwubgtB4rSNp7I6C_fImKD02wT3s9ID&amp;__tn__=-UC%2CP-R" TargetMode="External"/><Relationship Id="rId63" Type="http://schemas.openxmlformats.org/officeDocument/2006/relationships/hyperlink" Target="https://www.facebook.com/groups/419850687611588/?__cft__%5b0%5d=AZVFsilF6nDt78tfbfJiy0iFtLBVIp71c8vwKN4FbFSH6qx2ioGjY9JGD5q4g6pwdIFajryRVRhVaxEk6FcGGt5TdfJ_r7zyqYl-k885MMgREkQP8H3-rKZMEacvPcGUYToeRq90D5MlZ6tuKBm_Jjj25AMB2uszmy7Aq4c5sMeaog&amp;__tn__=%2Cd-UC%2CP-R" TargetMode="External"/><Relationship Id="rId159" Type="http://schemas.openxmlformats.org/officeDocument/2006/relationships/hyperlink" Target="https://www.facebook.com/groups/1175475430651614/?__cft__%5b0%5d=AZYBG4jbt2JMGt3hlEg8lOgWRtHTu52n44jKU4_9fExhVvmpYU0mIaiSgzZUJqFizft_DmcuH0AK5TSCWK1zUq5HF6DMA6mTwrn4jAInQ9CSed5c0mAtegSCZSL9lNQCyshMRoCwIKYNLLG8X6jUcP2N06TTxXn42qDKHrG4lp7jVg&amp;__tn__=%2Cd-UC%2CP-R" TargetMode="External"/><Relationship Id="rId324" Type="http://schemas.openxmlformats.org/officeDocument/2006/relationships/hyperlink" Target="https://www.facebook.com/groups/1071906743625777/posts/2062825401200568" TargetMode="External"/><Relationship Id="rId366" Type="http://schemas.openxmlformats.org/officeDocument/2006/relationships/hyperlink" Target="https://www.facebook.com/groups/285760910094605/posts/1183897073614313" TargetMode="External"/><Relationship Id="rId170" Type="http://schemas.openxmlformats.org/officeDocument/2006/relationships/hyperlink" Target="https://www.facebook.com/groups/1325302857942579/?__cft__%5b0%5d=AZbrOFk4wabt-CPYqIYX-hyAY_d22CQ_YfRbDKjFkhs8Fbwzy9Zed_UFjmj9XL9xj3sFCizBLiVdOXOwmsJKhzjdn9v1exU7-qBXc-sTzh2rc9tzNC9qy536a658300znXCADZ-kLV6GIUisQ6iUpT0HPvmptDXBOr7q8sfdooAxNA&amp;__tn__=%2Cd-UC%2CP-R" TargetMode="External"/><Relationship Id="rId226" Type="http://schemas.openxmlformats.org/officeDocument/2006/relationships/hyperlink" Target="https://www.facebook.com/groups/312907474150491/posts/1236686088439287" TargetMode="External"/><Relationship Id="rId433" Type="http://schemas.openxmlformats.org/officeDocument/2006/relationships/hyperlink" Target="https://www.facebook.com/groups/394173711827427/posts/1624976532080466" TargetMode="External"/><Relationship Id="rId268" Type="http://schemas.openxmlformats.org/officeDocument/2006/relationships/hyperlink" Target="https://www.facebook.com/groups/5194279063972446/?__cft__%5b0%5d=AZZDOfZS3nTUXLW7MosMr1VPjORaNxzDFutCb-lc2xbJgmzIDOvgCHj2msiaTL_4LKNzP-yXVve595wtif-bI_WXsw1jDqwyM2sRNDWuRvyaaeRRgfnO_FWxvRuIW9p3hxFXP5UZliZFOFU_oLScAdip_mdADTrqr-MYOKVMoh8Rew&amp;__tn__=%2Cd-UC%2CP-R" TargetMode="External"/><Relationship Id="rId475" Type="http://schemas.openxmlformats.org/officeDocument/2006/relationships/hyperlink" Target="https://www.facebook.com/groups/1325302857942579/" TargetMode="External"/><Relationship Id="rId32" Type="http://schemas.openxmlformats.org/officeDocument/2006/relationships/hyperlink" Target="https://www.facebook.com/groups/1325302857942579/posts/2300105970462258" TargetMode="External"/><Relationship Id="rId74" Type="http://schemas.openxmlformats.org/officeDocument/2006/relationships/hyperlink" Target="https://www.facebook.com/groups/768347258252629/user/100006837494969" TargetMode="External"/><Relationship Id="rId128" Type="http://schemas.openxmlformats.org/officeDocument/2006/relationships/hyperlink" Target="https://www.facebook.com/groups/510475470450476/?__cft__%5b0%5d=AZXuwlmu6VoGdVgQGgwg6upiVcBa4Io-ENi4W12MgofrcJzyauUvfTYxkZrLkvFohjGdmRWPUe5hzsBdrOYv3r0N3P9q1QdwUJQ-uHiiToPy5g_PeJ_gEaqR4YFFNQvcCSc2EoW0BTAt1i9HWfRSXtaViTH2o4eoyfVdixkm0-gwag&amp;__tn__=%2Cd-UC%2CP-R" TargetMode="External"/><Relationship Id="rId335" Type="http://schemas.openxmlformats.org/officeDocument/2006/relationships/hyperlink" Target="https://www.facebook.com/groups/394173711827427/posts/1621736152404504" TargetMode="External"/><Relationship Id="rId377" Type="http://schemas.openxmlformats.org/officeDocument/2006/relationships/hyperlink" Target="https://www.facebook.com/groups/1071906743625777/?__cft__%5b0%5d=AZY59TSY1IV8AbX7s0qpNqIad38-QDzqFZelQJOyIycsgd5OLMnN2tPsYT5Vx7WmQSR9fuppFGecBUwLWSnbG_8vtDQF-CyhxdWG7xPFa_Z6TqS6F6WSl4gJctfpDKv9VEtAPrQ5qLgXhtfvlSkWaTgFdv2CgcetQAmPWpfWtQhaXg&amp;__tn__=%2Cd-UC%2CP-R" TargetMode="External"/><Relationship Id="rId500" Type="http://schemas.openxmlformats.org/officeDocument/2006/relationships/hyperlink" Target="https://www.facebook.com/groups/30819398741/?__cft__%5b0%5d=AZa1TlEskoUdcnKBIM9R_T6C6BdB4nOf3WjbwaQaylEWtd6InlCfOzBjS5W9fjj11C9TxYUFwtCoWA_a7qmRR9qPtOaXrSnLubvx-3EXlpM1t4Jxl43W5oxMuj6BpY977ssoupQ-dnH7H67NaY7oORTpx3hcdAhmGVTJ8y9eBh6Lzw&amp;__tn__=%2Cd-UC%2CP-R" TargetMode="External"/><Relationship Id="rId5" Type="http://schemas.openxmlformats.org/officeDocument/2006/relationships/hyperlink" Target="https://www.facebook.com/groups/1288058085847372/posts/1489573979029114" TargetMode="External"/><Relationship Id="rId181" Type="http://schemas.openxmlformats.org/officeDocument/2006/relationships/hyperlink" Target="https://www.facebook.com/groups/443146978381731/posts/928522456510845" TargetMode="External"/><Relationship Id="rId237" Type="http://schemas.openxmlformats.org/officeDocument/2006/relationships/hyperlink" Target="https://www.facebook.com/groups/1325302857942579/posts/2382395588899962" TargetMode="External"/><Relationship Id="rId402" Type="http://schemas.openxmlformats.org/officeDocument/2006/relationships/hyperlink" Target="https://www.facebook.com/groups/343690627668780/?__cft__%5b0%5d=AZYGwbl_0_ALa8aGZu6NeoFNJcZYDIgpYKF6Z4Ij5M-mtHK4nGYeBlH8vxswz5N8l4jzoBas5RKGMdgtKeNHeDevYS3SWyvF3_ASmTYwfNMXOYpEJETaepvycXKQjDJyz2huB--0Il1YzAMU0WMakR5RRcOMw27YX9DDAUR2KctfrA&amp;__tn__=%2Cd-UC%2CP-R" TargetMode="External"/><Relationship Id="rId279" Type="http://schemas.openxmlformats.org/officeDocument/2006/relationships/hyperlink" Target="https://www.facebook.com/groups/2011403189603585/?__cft__%5b0%5d=AZZq_k_a4EDXRrkOfvgjCDOKSPuprI3ysklnIqqDqiR1NwYTlAtN_EfNDLP9iulATB91lg4ssSH41fcYpDm0wOJQ9pid8rTw0t8CZp4mGfqFETdDMLqnRVkDJFIJ9LxUSM1n3aIqBsj0ftIuOj24XPtpnmmOVnVQqBKwDcMGfrCnPA&amp;__tn__=%2Cd-UC%2CP-R" TargetMode="External"/><Relationship Id="rId444" Type="http://schemas.openxmlformats.org/officeDocument/2006/relationships/hyperlink" Target="https://www.facebook.com/groups/2252288198264527/posts/3337666609726675" TargetMode="External"/><Relationship Id="rId486" Type="http://schemas.openxmlformats.org/officeDocument/2006/relationships/hyperlink" Target="https://www.facebook.com/groups/312907474150491/?__cft__%5b0%5d=AZbvybt3FqyM4FzA_C2_TmJAfvVDwMPb0BfwkYgxvMLqaD7dTyHiUU86SI3ingruLBKghPbBeeT9P6nZUdhP0pQwyxGUwwf5X3z7TzPFFHbpBVhwYRFHQdNHCcTo91RjOlaffL-1cYAF0NUJZNy60A-NQ7t89VYWVv5gTC-GgVx-xA&amp;__tn__=%2Cd-UC%2CP-R" TargetMode="External"/><Relationship Id="rId43" Type="http://schemas.openxmlformats.org/officeDocument/2006/relationships/hyperlink" Target="https://www.facebook.com/photo?fbid=4084640908529000&amp;set=pcb.688068730789781" TargetMode="External"/><Relationship Id="rId139" Type="http://schemas.openxmlformats.org/officeDocument/2006/relationships/hyperlink" Target="https://www.facebook.com/groups/2123209767890241/?__cft__%5b0%5d=AZbfBNo0P_vXGnnlsECrjfIcTmobN8csyDY8qTpkb6PDHmFcubjYvbt4vxWMXvWzd44fnu0RCeaYsHMb9-LxFWArjXnJrlWnysqFEYXZVovsIZ-3aPVtjC8ntnlqMWoNremlF94XFI26uPLMwKP9tz6QoaBgfpjX5NzSSvpC_3I8MA&amp;__tn__=%2Cd-UC%2CP-R" TargetMode="External"/><Relationship Id="rId290" Type="http://schemas.openxmlformats.org/officeDocument/2006/relationships/hyperlink" Target="https://www.facebook.com/groups/463703080770192/?__cft__%5b0%5d=AZanwjsJHpkjUBIYTkrmTfrAsRa62aV3RoElosBu6wY3DEyL9baK8RWNATEqCeGJ_1Syxi1G5hz8-IX5vSlBE4L_vBFvThDURv3o_gpmHjrLUfumsmyDhqjXsKGOy_FKU9uI-rLbg9sOfL9p_5KHs3HMncC3reckD8Zh54bK89pKtQ&amp;__tn__=%2Cd-UC%2CP-R" TargetMode="External"/><Relationship Id="rId304" Type="http://schemas.openxmlformats.org/officeDocument/2006/relationships/hyperlink" Target="https://www.facebook.com/groups/173270589421775/user/61578354571033" TargetMode="External"/><Relationship Id="rId346" Type="http://schemas.openxmlformats.org/officeDocument/2006/relationships/hyperlink" Target="https://www.facebook.com/groups/463703080770192/posts/2386264621847352" TargetMode="External"/><Relationship Id="rId388" Type="http://schemas.openxmlformats.org/officeDocument/2006/relationships/hyperlink" Target="https://www.facebook.com/groups/1071906743625777/?__cft__%5b0%5d=AZYQheaNja0qdbvMnHWtVQ627YCG3NmHoSeY2h4ZtNImWwCvVjahF73Jr6baT4aet9t7xK_bkyRqxzHaxEas8_2lpbU8uB1OYq7Y02Zv_6tFhEce495OIFJxwcvY4ovUcTWrH1XdFv2W1GDHp2IcL-xPyZAmCYrJZF6dEdMfucILaw&amp;__tn__=%2Cd-UC%2CP-R" TargetMode="External"/><Relationship Id="rId511" Type="http://schemas.openxmlformats.org/officeDocument/2006/relationships/hyperlink" Target="https://www.facebook.com/groups/110022829532079/?__cft__%5b0%5d=AZY8RysJNrn26MULnqBV8zV1TMcSh8kPf3Wty8_fbXqlETxZnhu2m0Rk0JS5CUR-RJmzc6RmoIFdQ911LAF3VG1S5i7xB3HdU-Pq2Vusnzs--xk7ghWJE7beaxQRnluVIUayu-xgR7sm6SCy14NYvytN_8BY2evPy4cmBfur60pY7A&amp;__tn__=%2Cd-UC%2CP-R" TargetMode="External"/><Relationship Id="rId85" Type="http://schemas.openxmlformats.org/officeDocument/2006/relationships/hyperlink" Target="https://www.facebook.com/groups/611645734471138/posts/1148857860749920" TargetMode="External"/><Relationship Id="rId150" Type="http://schemas.openxmlformats.org/officeDocument/2006/relationships/hyperlink" Target="https://www.facebook.com/groups/2252288198264527/?__cft__%5b0%5d=AZYSor0UigOIR7RG_JJgW0l-Ez-fZTo0NDrbnxlaiiNvQOGpN-MnalW1b7ZBJ-wRdhOLNhHvMdNQKAUVh_-vLHvZlH8iCGo8PYllroUCTQzavWTFsiNXROGGkuiU1Z6xGnboPvAcCqvSSI68Fntjo0OK1MmQ70adITFk1tpmSpnoYw&amp;__tn__=%2Cd-UC%2CP-R" TargetMode="External"/><Relationship Id="rId192" Type="http://schemas.openxmlformats.org/officeDocument/2006/relationships/hyperlink" Target="https://www.facebook.com/groups/2123209767890241/posts/3129803393897535" TargetMode="External"/><Relationship Id="rId206" Type="http://schemas.openxmlformats.org/officeDocument/2006/relationships/hyperlink" Target="https://www.facebook.com/groups/5194279063972446/posts/24340614455578953" TargetMode="External"/><Relationship Id="rId413" Type="http://schemas.openxmlformats.org/officeDocument/2006/relationships/hyperlink" Target="https://www.facebook.com/photo?fbid=1326403272566191&amp;set=pcb.1326403652566153" TargetMode="External"/><Relationship Id="rId248" Type="http://schemas.openxmlformats.org/officeDocument/2006/relationships/hyperlink" Target="https://www.facebook.com/groups/110022829532079/?__cft__%5b0%5d=AZY-0dUxRZgpRsSq5PryWUdyWQyzx6Q_Yw8IMQZbuwfLZ2UnYkWjf_CwetSS6n5pj7ExSlFeWO3iBsWSbSLCamwM3mfxXpgJNM8aqAUGZm48nNlgXlqfl8z-GwpOC4USXU-yyl6-oen4c4z7Z_12FqBNpwvAGW_e2orPRUal4LjrQQ&amp;__tn__=%2Cd-UC%2CP-R" TargetMode="External"/><Relationship Id="rId455" Type="http://schemas.openxmlformats.org/officeDocument/2006/relationships/hyperlink" Target="https://www.facebook.com/groups/339783524987070/posts/1246767734288640" TargetMode="External"/><Relationship Id="rId497" Type="http://schemas.openxmlformats.org/officeDocument/2006/relationships/hyperlink" Target="https://www.facebook.com/groups/2252288198264527/?__cft__%5b0%5d=AZbnT5xUgGhSh9VgmLuazkzWdLdtMrpXWvAeK1OtZDFzWmI5kxtqby99pnFLY_nNKKZjzYGlBTp0e3IEy9zSJu2pdvsBifay_M6hKqWGWCuGrL6w2mgmfZG_TB2jyTlVUStQtyzORvktKap5g2oSzX-Pk4FhjowK1WFiKQs7BG3f_Q&amp;__tn__=%2Cd-UC%2CP-R" TargetMode="External"/><Relationship Id="rId12" Type="http://schemas.openxmlformats.org/officeDocument/2006/relationships/hyperlink" Target="https://www.facebook.com/groups/630514865224901/?__cft__%5b0%5d=AZU-GKI8poMpQuu6P9s2Sg92g5ptq1-mgXQFuAncF_N9ja1BPemfM-dxUwTCxxDl45CZQKYqavjVXvigQkBP8KtMsj3nbIjWskl2ochCydTLiLarmV2S2J0prk2jeVWkPYGOz4mkgN2B4pEgWzc1Zmdt&amp;__tn__=%2Cd-UC%2CP-R" TargetMode="External"/><Relationship Id="rId108" Type="http://schemas.openxmlformats.org/officeDocument/2006/relationships/hyperlink" Target="https://www.facebook.com/groups/343690627668780/posts/1228368702534297" TargetMode="External"/><Relationship Id="rId315" Type="http://schemas.openxmlformats.org/officeDocument/2006/relationships/hyperlink" Target="https://www.facebook.com/groups/510475470450476/posts/1364397445058270" TargetMode="External"/><Relationship Id="rId357" Type="http://schemas.openxmlformats.org/officeDocument/2006/relationships/hyperlink" Target="https://www.facebook.com/groups/1439515126182196/?__cft__%5b0%5d=AZaNZzJ6z_k2Av1P-N_SYZ5eOGmy3bYIIUcErxansFh0kp2fFme9FumnG3HVjzS7M52VoxIC9sp-xAqGwPn9Fmpt0gYNEPDzbZTHVHPI7IIpxqD9KBj6LbGEn0NZW7qDpQZqEUCLebARwgWg_fcdGMX2fnSHm6BMwtM0wASRbYoq1Q&amp;__tn__=%2Cd-UC%2CP-R" TargetMode="External"/><Relationship Id="rId54" Type="http://schemas.openxmlformats.org/officeDocument/2006/relationships/hyperlink" Target="https://www.facebook.com/groups/1325302857942579/?__cft__%5b0%5d=AZUv14-CDNBXmWMrnnhDTiDWboGsFpXa_ynRFrPA7kkmF42lHzzb4l_u1pEv7U6QqSHjnm81jNVP14fQqpsjnvFpqvy2czLNGwSdOaRwnY-ZyScUT2irW2xRmrgOwGbk6cZu8R5R2HMGtxvtyGHXhGZuDkff9JQZ1_xbgb58cjg_jQ&amp;__tn__=%2Cd-UC%2CP-R" TargetMode="External"/><Relationship Id="rId96" Type="http://schemas.openxmlformats.org/officeDocument/2006/relationships/hyperlink" Target="https://www.facebook.com/groups/2252288198264527/posts/3231419600351377" TargetMode="External"/><Relationship Id="rId161" Type="http://schemas.openxmlformats.org/officeDocument/2006/relationships/hyperlink" Target="https://www.facebook.com/groups/1175475430651614/?__cft__%5b0%5d=AZYBG4jbt2JMGt3hlEg8lOgWRtHTu52n44jKU4_9fExhVvmpYU0mIaiSgzZUJqFizft_DmcuH0AK5TSCWK1zUq5HF6DMA6mTwrn4jAInQ9CSed5c0mAtegSCZSL9lNQCyshMRoCwIKYNLLG8X6jUcP2N06TTxXn42qDKHrG4lp7jVg&amp;__tn__=%2Cd-UC%2CP-R" TargetMode="External"/><Relationship Id="rId217" Type="http://schemas.openxmlformats.org/officeDocument/2006/relationships/hyperlink" Target="https://www.facebook.com/groups/2011403189603585/posts/2089297275147509" TargetMode="External"/><Relationship Id="rId399" Type="http://schemas.openxmlformats.org/officeDocument/2006/relationships/hyperlink" Target="https://www.facebook.com/groups/312907474150491/?__cft__%5b0%5d=AZYLlMamc1TGKKaLPbNbgJXiLx1pZicpNt1TsOXsiJkBu1UViwY0vUVuUA9ptdr3gMPNF8fuj5M5FE-kZdRywllU2mlZNkGRr9kDSqnzf_yr6o5QL7m8dfxLBtmHvjEjsoLzkFDBbmDiWKVZ11kfilHR6pQ5IX3Tc2mhWZK00YAo3g&amp;__tn__=%2Cd-UC%2CP-R" TargetMode="External"/><Relationship Id="rId259" Type="http://schemas.openxmlformats.org/officeDocument/2006/relationships/hyperlink" Target="https://www.facebook.com/groups/1175475430651614/?__cft__%5b0%5d=AZZzqt2LVxaYzdkcbFM4boAZmK6yzzs3NxQrs4UO_HWcWE7W-KinWu7NBhi4HkPT-0vbGjOdAd8VktAv_86N4cLWoAv8g2UZFBbl4DkAOdbqVq-lb_79n6ZDeVZ6vpId8IQOk6oWvf3UXbeeKtnMxrRlN3we-YYt8a6WkhSfLYnsXQ&amp;__tn__=%2Cd-UC%2CP-R" TargetMode="External"/><Relationship Id="rId424" Type="http://schemas.openxmlformats.org/officeDocument/2006/relationships/hyperlink" Target="https://www.facebook.com/permalink.php?story_fbid=pfbid0rHtGwU7AyvuAVHyRXVaHeUvQHh1shNxHZ3udcipbE9rWQWVBJh5qqTRsVeidA7n3l&amp;id=100063756273974" TargetMode="External"/><Relationship Id="rId466" Type="http://schemas.openxmlformats.org/officeDocument/2006/relationships/hyperlink" Target="https://www.facebook.com/groups/2252288198264527/posts/3349390335220969" TargetMode="External"/><Relationship Id="rId23" Type="http://schemas.openxmlformats.org/officeDocument/2006/relationships/hyperlink" Target="https://www.facebook.com/groups/445915524299417/?__cft__%5b0%5d=AZXXsqxT9WiUH0OHOSlwTvh0Ub7AQ2IbrbYAt95JyT1VxDvQVabB9wtMyZU4-pbDd9Dmu-XeNzGNQMfOBKRH5Tw2jIdGLrzhj-F_Bp8yrgSvyjz9YdPXbYoHOBwubgtB4rSNp7I6C_fImKD02wT3s9ID&amp;__tn__=-UC%2CP-R" TargetMode="External"/><Relationship Id="rId119" Type="http://schemas.openxmlformats.org/officeDocument/2006/relationships/hyperlink" Target="https://www.facebook.com/groups/312907474150491/posts/1201898111918085" TargetMode="External"/><Relationship Id="rId270" Type="http://schemas.openxmlformats.org/officeDocument/2006/relationships/hyperlink" Target="https://www.facebook.com/groups/443146978381731/?__cft__%5b0%5d=AZZFdeO-TEbUW_t_H5Y7MlBHLHpLIFY5QkcTRm_xKnfLUI40FlPF1cdt3B3hEsRifi4vkpNhPk50a9pgdl_98wjyPXJ0OPY3aAIwy9qf7HqmynUx35TRKHZgSt-_wGDFCBp7Kmnp6c1RxaSreHwKFKjD&amp;__tn__=%2Cd-UC%2CP-R" TargetMode="External"/><Relationship Id="rId326" Type="http://schemas.openxmlformats.org/officeDocument/2006/relationships/hyperlink" Target="https://www.facebook.com/groups/3076562812559901/posts/4187470114802493" TargetMode="External"/><Relationship Id="rId65" Type="http://schemas.openxmlformats.org/officeDocument/2006/relationships/hyperlink" Target="https://www.facebook.com/groups/419850687611588/?__cft__%5b0%5d=AZVFsilF6nDt78tfbfJiy0iFtLBVIp71c8vwKN4FbFSH6qx2ioGjY9JGD5q4g6pwdIFajryRVRhVaxEk6FcGGt5TdfJ_r7zyqYl-k885MMgREkQP8H3-rKZMEacvPcGUYToeRq90D5MlZ6tuKBm_Jjj25AMB2uszmy7Aq4c5sMeaog&amp;__tn__=%2Cd-UC%2CP-R" TargetMode="External"/><Relationship Id="rId130" Type="http://schemas.openxmlformats.org/officeDocument/2006/relationships/hyperlink" Target="https://www.facebook.com/groups/419850687611588/" TargetMode="External"/><Relationship Id="rId368" Type="http://schemas.openxmlformats.org/officeDocument/2006/relationships/hyperlink" Target="https://www.facebook.com/groups/1266620480659357/?__cft__%5b0%5d=AZa8Cfc0HLkhR_bf-PJXJFh_2Lov06j1NaKKAp_36XbewgCVGNi9hAbYfivJSvRVGSIMKUbVBj7EVH67bKIVjrGzHE9F5mKp8hcb8kbveg5zjDJKCU_J-5jIG6yDHDbgaq0t5irWHHjSZD8Cg2MU18QI&amp;__tn__=%2Cd-UC%2CP-R" TargetMode="External"/><Relationship Id="rId172" Type="http://schemas.openxmlformats.org/officeDocument/2006/relationships/hyperlink" Target="https://www.facebook.com/groups/445915524299417/?__cft__%5b0%5d=AZao5LJGQsk9_Y9unMc5eOQgymnzB5TdvlWBrxFb0mr5KX-agorhRtekSm9mhAQtkZ38CkOsWQGmCW9N_UW1XwevavpXJ2fu772I4fEBjG_2bDVexShv8h3is3e2wxCZYyf3Bu7e-_x2jbVXbOeqYBDgh524qK3L9f-KZKlsr596Ew&amp;__tn__=%2Cd-UC%2CP-R" TargetMode="External"/><Relationship Id="rId228" Type="http://schemas.openxmlformats.org/officeDocument/2006/relationships/hyperlink" Target="https://www.facebook.com/groups/2252288198264527/posts/3291927354300601" TargetMode="External"/><Relationship Id="rId435" Type="http://schemas.openxmlformats.org/officeDocument/2006/relationships/hyperlink" Target="https://www.facebook.com/groups/394173711827427/posts/1631169481461171/?comment_id=1631213264790126" TargetMode="External"/><Relationship Id="rId477" Type="http://schemas.openxmlformats.org/officeDocument/2006/relationships/hyperlink" Target="https://www.facebook.com/groups/30819398741/posts/10163091203833742" TargetMode="External"/><Relationship Id="rId281" Type="http://schemas.openxmlformats.org/officeDocument/2006/relationships/hyperlink" Target="https://www.facebook.com/groups/593672327417501/?__cft__%5b0%5d=AZYYLFp23D80819Z-YqpyLzDd1O2oR9kyTtVkOdyrDs7TxiUTY8Wab3k1NaDOVdYdkR3QQgdDpvA8baNAjQZvtL7aA-fDiTbxUmOKMeqdZICjKuG9QonRq-IcZa7kOlWmlBk4EoZNnPiAi3bsPEqByPpkoNP7xILlCNLJbZhrQWR7A&amp;__tn__=%2Cd-UC%2CP-R" TargetMode="External"/><Relationship Id="rId337" Type="http://schemas.openxmlformats.org/officeDocument/2006/relationships/hyperlink" Target="https://www.facebook.com/groups/3076562812559901/posts/4214887672060737" TargetMode="External"/><Relationship Id="rId502" Type="http://schemas.openxmlformats.org/officeDocument/2006/relationships/hyperlink" Target="https://www.facebook.com/groups/339783524987070/?__cft__%5b0%5d=AZaJLZ14vgxKgSHgeu9NNO8lic9JUVz68f9uj1iLMkxwFdgRINZsnQCw8dhUu81ju9hx_yzZGCO3tP5nVRJ1axIJP-FyBssvRwFnlQ9GuXYTbL1TFstQx6aKMIV7X9ToQ50Hm6jSeK08RMILjUSdgw0E8UlaGSPwcP5Eu4UmkdXFNQ&amp;__tn__=%2Cd-UC%2CP-R" TargetMode="External"/><Relationship Id="rId34" Type="http://schemas.openxmlformats.org/officeDocument/2006/relationships/hyperlink" Target="https://www.facebook.com/groups/1325302857942579/posts/2278748642597991" TargetMode="External"/><Relationship Id="rId76" Type="http://schemas.openxmlformats.org/officeDocument/2006/relationships/hyperlink" Target="https://www.facebook.com/groups/2252288198264527/posts/3179573788869292" TargetMode="External"/><Relationship Id="rId141" Type="http://schemas.openxmlformats.org/officeDocument/2006/relationships/hyperlink" Target="https://www.facebook.com/groups/463703080770192/?__cft__%5b0%5d=AZbxohGijpYD6bqfVVb-J2ngERKTjzAAW48wXNgVytvbEZFtN9Kt_yheGNvfwP6tO6NLSQeJkBVQF3NEPoMsjeNYtwefQp4IuyUXOvExg9rdPxUhcRlPAkE6gt7-OfY_fG_nulBlaI0EZaUIR9Vg_mwVQcoktt0gc97YcPCps525zw&amp;__tn__=%2Cd-UC%2CP-R" TargetMode="External"/><Relationship Id="rId379" Type="http://schemas.openxmlformats.org/officeDocument/2006/relationships/hyperlink" Target="https://www.facebook.com/groups/3076562812559901/?__cft__%5b0%5d=AZYsO4UigNVAdz8KjAukXgUAMokLhcVZrSmo_Nbpqfbr2Ib_AhALeXuSDUaxFKFZdzh9dGCxlbYNaNACvx5tRpQwmIP0vmdrWpRie6_93yx165tiSsM2nZ5BdT4YdY5r8oKZwhq7A28pA20g5YydXRXxUtAm7gQ3xBm0Mbd3ch_-rw&amp;__tn__=%2Cd-UC%2CP-R" TargetMode="External"/><Relationship Id="rId7" Type="http://schemas.openxmlformats.org/officeDocument/2006/relationships/hyperlink" Target="https://www.facebook.com/groups/317623209019/user/61565244241303" TargetMode="External"/><Relationship Id="rId183" Type="http://schemas.openxmlformats.org/officeDocument/2006/relationships/hyperlink" Target="https://www.facebook.com/groups/443146978381731/posts/926462550050169" TargetMode="External"/><Relationship Id="rId239" Type="http://schemas.openxmlformats.org/officeDocument/2006/relationships/hyperlink" Target="https://www.facebook.com/groups/2123209767890241/posts/3169204823290725" TargetMode="External"/><Relationship Id="rId390" Type="http://schemas.openxmlformats.org/officeDocument/2006/relationships/hyperlink" Target="https://www.facebook.com/groups/30819398741/?__cft__%5b0%5d=AZYgrB1hugRaGhuTqeENt0OjUG3rGOigB9l9ZiCR2pdtWZZ8AJgnCdVmgZU0E11oegKqbIEyKB6IcLDx9g4Usqt97VRR9_XXfY33jkG4YbY3p2arq_Gy5rLbaHJwQm5zl9uexMCIY1JEDGHd07-tEbSjUNMbg8rE6xeso2tYzG2sAA&amp;__tn__=%2Cd-UC%2CP-R" TargetMode="External"/><Relationship Id="rId404" Type="http://schemas.openxmlformats.org/officeDocument/2006/relationships/hyperlink" Target="https://www.facebook.com/groups/1325302857942579/?__cft__%5b0%5d=AZbxrXieFuu8rHuwd_vHEyQ87k66Bx0wwUCsjBjv9keg7QdeB1Dp4Mn87XfhjrFty0YPxd6JEBlpuIz-BbCqdqwvbEOrqEJRIqxki4BpJVZH_blecMp3twmjqhHMpvNOjGGvs_kp83MlvPx-Yoc6ehrlqEoAdhh3H-H7zJ2eVCE3bg&amp;__tn__=%2Cd-UC%2CP-R" TargetMode="External"/><Relationship Id="rId446" Type="http://schemas.openxmlformats.org/officeDocument/2006/relationships/hyperlink" Target="https://www.facebook.com/groups/317623209019/posts/10163899912354020" TargetMode="External"/><Relationship Id="rId250" Type="http://schemas.openxmlformats.org/officeDocument/2006/relationships/hyperlink" Target="https://www.facebook.com/groups/611645734471138/?__cft__%5b0%5d=AZaa6ma3-WYcU7-0rBcv3Nte0I6dblA-xFxwP4nLZyRP7VF4h1QmJ_w5r8O8KfG4oQkNHYc7r2Kc8jtIkipTlDQDbJ8gk8GKOdTX_xQZqCQdeWYqh46D9h-3Ov0zlH5g9bTc_jjLFrvPACN8__y5uSw-o_z5sYGJ0pFa3ln-cOSXxQ&amp;__tn__=%2Cd-UC%2CP-R" TargetMode="External"/><Relationship Id="rId292" Type="http://schemas.openxmlformats.org/officeDocument/2006/relationships/hyperlink" Target="https://www.facebook.com/groups/1266620480659357/?__cft__%5b0%5d=AZai6bpnnJVE_twDURsU0hgoAj9XxhZub1Zf9MwK6vETiPWHJvKWrov7tprvpv6hH4H3wl7j0r6xWJdg_bsqbZbOhpm8q2ix3e8g9cimxV-LNod2kwii6AY2mfGmqbJsjanSpB54Ng8Iw7kmG-xYPn9g&amp;__tn__=%2Cd-UC%2CP-R" TargetMode="External"/><Relationship Id="rId306" Type="http://schemas.openxmlformats.org/officeDocument/2006/relationships/hyperlink" Target="https://www.facebook.com/groups/1588784498075856/posts/4074176426203305" TargetMode="External"/><Relationship Id="rId488" Type="http://schemas.openxmlformats.org/officeDocument/2006/relationships/hyperlink" Target="https://www.facebook.com/groups/1691189774931838/?__cft__%5b0%5d=AZadvFoeC9qoK67muQ6sEJMM2QbJu8e2bvNxgsbb6Um1mBuF7oduekSzKd6QwhIRmJv6K3UICKZCC1jRqONvB4nwg1Ej1LINOAvMrZiqVWQwKanD_BTIKlkRvSEwkBDdc3CKSJ0e08fSIfycqNgCsB89&amp;__tn__=%2Cd-UC%2CP-R" TargetMode="External"/><Relationship Id="rId45" Type="http://schemas.openxmlformats.org/officeDocument/2006/relationships/hyperlink" Target="https://www.facebook.com/groups/419850687611588/posts/573049062291749" TargetMode="External"/><Relationship Id="rId87" Type="http://schemas.openxmlformats.org/officeDocument/2006/relationships/hyperlink" Target="https://www.facebook.com/groups/312907474150491/posts/1192165202891376" TargetMode="External"/><Relationship Id="rId110" Type="http://schemas.openxmlformats.org/officeDocument/2006/relationships/hyperlink" Target="https://www.facebook.com/groups/343690627668780/posts/1217747470263087" TargetMode="External"/><Relationship Id="rId348" Type="http://schemas.openxmlformats.org/officeDocument/2006/relationships/hyperlink" Target="https://www.facebook.com/groups/110022829532079/posts/2211908576010150" TargetMode="External"/><Relationship Id="rId513" Type="http://schemas.openxmlformats.org/officeDocument/2006/relationships/hyperlink" Target="https://www.facebook.com/groups/2252288198264527/?__cft__%5b0%5d=AZY3AZfdKKv0-LKrZKgU9F6wJcHo9Lye18TGSTGNi7kjoMsGcvECWXIgDatOko7cs7uXyHFQ81suwF_Eg0HV2yZBHOgDywo3vbSUc75Ow0RNz6WBxdnJFShvqx28A9uqNm7LcYvA33wjQMot08ZdzJpocUE0DYpVNPL6jPc_d6oc0A&amp;__tn__=%2Cd-UC%2CP-R" TargetMode="External"/><Relationship Id="rId152" Type="http://schemas.openxmlformats.org/officeDocument/2006/relationships/hyperlink" Target="https://www.facebook.com/groups/680999500038040/?__cft__%5b0%5d=AZYi8KR3y6Ju_WVmUvGF5DzDEE1IJIhzOUyBRxNjfPcMtwTuTXkLjWWmsCJPHqZzfkv_jAUsVKQLXS5KWGV7DL50KdzvxfZMxYSD7wT9gqxaBIK7WcMWFfUK6dPSttOKFOru1CmC5u9TdcfaSasm-zet&amp;__tn__=%2Cd-UC%2CP-R" TargetMode="External"/><Relationship Id="rId194" Type="http://schemas.openxmlformats.org/officeDocument/2006/relationships/hyperlink" Target="https://www.facebook.com/groups/1325302857942579/posts/2347231539083034" TargetMode="External"/><Relationship Id="rId208" Type="http://schemas.openxmlformats.org/officeDocument/2006/relationships/hyperlink" Target="https://www.facebook.com/groups/2294334610730714/user/1649448942" TargetMode="External"/><Relationship Id="rId415" Type="http://schemas.openxmlformats.org/officeDocument/2006/relationships/hyperlink" Target="https://www.facebook.com/photo/?fbid=1326403345899517&amp;set=pcb.1326403652566153" TargetMode="External"/><Relationship Id="rId457" Type="http://schemas.openxmlformats.org/officeDocument/2006/relationships/hyperlink" Target="https://www.facebook.com/groups/1071906743625777/posts/2142280356588405" TargetMode="External"/><Relationship Id="rId261" Type="http://schemas.openxmlformats.org/officeDocument/2006/relationships/hyperlink" Target="https://www.facebook.com/groups/5194279063972446/?__cft__%5b0%5d=AZZDOfZS3nTUXLW7MosMr1VPjORaNxzDFutCb-lc2xbJgmzIDOvgCHj2msiaTL_4LKNzP-yXVve595wtif-bI_WXsw1jDqwyM2sRNDWuRvyaaeRRgfnO_FWxvRuIW9p3hxFXP5UZliZFOFU_oLScAdip_mdADTrqr-MYOKVMoh8Rew&amp;__tn__=%2Cd-UC%2CP-R" TargetMode="External"/><Relationship Id="rId499" Type="http://schemas.openxmlformats.org/officeDocument/2006/relationships/hyperlink" Target="https://www.facebook.com/groups/6091591400855711/?__cft__%5b0%5d=AZbZ5VYAQ4MIdIzHscOdewTf1wDx-8GvFUWcvUqM2SzJc25O-lh_96eT4dDnlr-M2ujMXARu2SbnkpQgP7QXPI_S50U8yDC5CRoZZEgmCXH1IEbwQTzERsLPWZmxPT4zYVGbbO6k4d9yn9AkhMfW-SPIiuY26Y2bGs3I5y5XexLVxA&amp;__tn__=%2Cd-UC%2CP-R" TargetMode="External"/><Relationship Id="rId14" Type="http://schemas.openxmlformats.org/officeDocument/2006/relationships/hyperlink" Target="https://www.facebook.com/groups/463261495634480/posts/1157912486169374" TargetMode="External"/><Relationship Id="rId56" Type="http://schemas.openxmlformats.org/officeDocument/2006/relationships/hyperlink" Target="https://www.facebook.com/groups/1325302857942579/?__cft__%5b0%5d=AZUv14-CDNBXmWMrnnhDTiDWboGsFpXa_ynRFrPA7kkmF42lHzzb4l_u1pEv7U6QqSHjnm81jNVP14fQqpsjnvFpqvy2czLNGwSdOaRwnY-ZyScUT2irW2xRmrgOwGbk6cZu8R5R2HMGtxvtyGHXhGZuDkff9JQZ1_xbgb58cjg_jQ&amp;__tn__=%2Cd-UC%2CP-R" TargetMode="External"/><Relationship Id="rId317" Type="http://schemas.openxmlformats.org/officeDocument/2006/relationships/hyperlink" Target="https://www.facebook.com/groups/1266620480659357/user/61555062650494" TargetMode="External"/><Relationship Id="rId359" Type="http://schemas.openxmlformats.org/officeDocument/2006/relationships/hyperlink" Target="https://www.facebook.com/groups/1327960427267476/?__cft__%5b0%5d=AZb5TEDEoPQEb0LW8ng_xPNz2KXfy9xKBnXPNJ-2hC7pHLkuCtmSg1_uTEa1SCjDQ_NjPXHeBL9q6POKa2PAwqUYiEZC5coBaSH0GYlaWKe1Qfw1zBhrjD998JXjMMbPi1d3r8EDSNtJtmkdP2rgzHfF&amp;__tn__=%2Cd-UC%2CP-R" TargetMode="External"/><Relationship Id="rId98" Type="http://schemas.openxmlformats.org/officeDocument/2006/relationships/hyperlink" Target="https://www.facebook.com/groups/680999500038040/user/61583404411166" TargetMode="External"/><Relationship Id="rId121" Type="http://schemas.openxmlformats.org/officeDocument/2006/relationships/hyperlink" Target="https://www.facebook.com/groups/680999500038040/posts/1428729995264983" TargetMode="External"/><Relationship Id="rId163" Type="http://schemas.openxmlformats.org/officeDocument/2006/relationships/hyperlink" Target="https://www.facebook.com/groups/343690627668780/?__cft__%5b0%5d=AZaNxYPfPxWRVT_0vycYr8qtRpmKUvrwpK4Opd-TgsqtB5gCvffX492hpS1PjMVAvnnGhvM1xjS37-JhOO2BtuZ-lJ7ulgZCJvnN_OA1K3vQtPJhUmXO4ozXB37n-HO7yTcLm69IWrlFIXhStGKZTtbY64ycl83dUHBEfN1cbhotpQ&amp;__tn__=%2Cd-UC%2CP-R" TargetMode="External"/><Relationship Id="rId219" Type="http://schemas.openxmlformats.org/officeDocument/2006/relationships/hyperlink" Target="https://www.facebook.com/groups/593672327417501/posts/25764005476624172" TargetMode="External"/><Relationship Id="rId370" Type="http://schemas.openxmlformats.org/officeDocument/2006/relationships/hyperlink" Target="https://www.facebook.com/groups/1266620480659357/" TargetMode="External"/><Relationship Id="rId426" Type="http://schemas.openxmlformats.org/officeDocument/2006/relationships/hyperlink" Target="https://www.facebook.com/groups/1325302857942579/posts/2419887948484059" TargetMode="External"/><Relationship Id="rId230" Type="http://schemas.openxmlformats.org/officeDocument/2006/relationships/hyperlink" Target="https://www.facebook.com/groups/110022829532079/posts/2187321018468906" TargetMode="External"/><Relationship Id="rId468" Type="http://schemas.openxmlformats.org/officeDocument/2006/relationships/hyperlink" Target="https://www.facebook.com/groups/30819398741/posts/10163251716153742" TargetMode="External"/><Relationship Id="rId25" Type="http://schemas.openxmlformats.org/officeDocument/2006/relationships/hyperlink" Target="https://www.facebook.com/groups/445915524299417/?__cft__%5b0%5d=AZXXsqxT9WiUH0OHOSlwTvh0Ub7AQ2IbrbYAt95JyT1VxDvQVabB9wtMyZU4-pbDd9Dmu-XeNzGNQMfOBKRH5Tw2jIdGLrzhj-F_Bp8yrgSvyjz9YdPXbYoHOBwubgtB4rSNp7I6C_fImKD02wT3s9ID&amp;__tn__=-UC%2CP-R" TargetMode="External"/><Relationship Id="rId67" Type="http://schemas.openxmlformats.org/officeDocument/2006/relationships/hyperlink" Target="https://www.facebook.com/groups/419850687611588/?__cft__%5b0%5d=AZVFsilF6nDt78tfbfJiy0iFtLBVIp71c8vwKN4FbFSH6qx2ioGjY9JGD5q4g6pwdIFajryRVRhVaxEk6FcGGt5TdfJ_r7zyqYl-k885MMgREkQP8H3-rKZMEacvPcGUYToeRq90D5MlZ6tuKBm_Jjj25AMB2uszmy7Aq4c5sMeaog&amp;__tn__=%2Cd-UC%2CP-R" TargetMode="External"/><Relationship Id="rId272" Type="http://schemas.openxmlformats.org/officeDocument/2006/relationships/hyperlink" Target="https://www.facebook.com/groups/1325302857942579/?__cft__%5b0%5d=AZYeFS_JHvezHiBIFxTyEe-m1j78z5lCMMDsGqbUZqT3MigO_ZYSXyjOCCIiTTZZNjraMspCoV9mTnRovlnn5fkr0N2nFov23tZEvE-_TzTkrX4vf4y5fUDbH2232q81EBsltiaGOY2QtZMyQpKfFPT1&amp;__tn__=%2Cd-UC%2CP-R" TargetMode="External"/><Relationship Id="rId328" Type="http://schemas.openxmlformats.org/officeDocument/2006/relationships/hyperlink" Target="https://www.facebook.com/groups/3076562812559901/posts/4145107862372052" TargetMode="External"/><Relationship Id="rId132" Type="http://schemas.openxmlformats.org/officeDocument/2006/relationships/hyperlink" Target="https://www.facebook.com/groups/2252288198264527/?__cft__%5b0%5d=AZZzATmlyfOAJCpjjVsgJV3StLNMWZDPI0vMpHB8ndrhGzKATgQEPi3QUwZUjEfHVWgJQG-VoJho0adk1x_JKi72l-jHkeWFb2nhzIkoqGJYK8oJIJvKt_ej_c4UBYkRUqgGxujOndCXPX6MP29r3v7T&amp;__tn__=%2Cd-UC%2CP-R" TargetMode="External"/><Relationship Id="rId174" Type="http://schemas.openxmlformats.org/officeDocument/2006/relationships/hyperlink" Target="https://www.facebook.com/groups/312907474150491/?__cft__%5b0%5d=AZaPYfcdNDfqd6_GBOspULo9Sbzp7EQHemWlp_diq_va9inURcdjCB0HckCSYf-KxZsAhctp69TL4LZGQfNmkUN6OdB0q4wTz8bOu5XZ8t7oOjfpwN_PncW6tW8P38pfspIMZ-c-VmSUTQ4Znh04v16wwf5oZRan2LxQi2y8Rolf-g&amp;__tn__=%2Cd-UC%2CP-R" TargetMode="External"/><Relationship Id="rId381" Type="http://schemas.openxmlformats.org/officeDocument/2006/relationships/hyperlink" Target="https://www.facebook.com/groups/3076562812559901/?__cft__%5b0%5d=AZYsO4UigNVAdz8KjAukXgUAMokLhcVZrSmo_Nbpqfbr2Ib_AhALeXuSDUaxFKFZdzh9dGCxlbYNaNACvx5tRpQwmIP0vmdrWpRie6_93yx165tiSsM2nZ5BdT4YdY5r8oKZwhq7A28pA20g5YydXRXxUtAm7gQ3xBm0Mbd3ch_-rw&amp;__tn__=%2Cd-UC%2CP-R" TargetMode="External"/><Relationship Id="rId241" Type="http://schemas.openxmlformats.org/officeDocument/2006/relationships/hyperlink" Target="https://www.facebook.com/groups/463703080770192/?__cft__%5b0%5d=AZaednrnVYsyLiZrhyj6taQ3zAjSm9jCSd-8k64P1jLrD-SHwmGBrlgO0c51W5QyZbF-5-4gLK7Y3pSp4EobV6FVGE4PUqQzbXGx3J8PLybfPWZy8yoTd26R6wSfokC40pWvFzknAYlZopYBUZw18Jzcif2gOZk9PizQnaLg-tB92Q&amp;__tn__=%2Cd-UC%2CP-R" TargetMode="External"/><Relationship Id="rId437" Type="http://schemas.openxmlformats.org/officeDocument/2006/relationships/hyperlink" Target="https://www.facebook.com/groups/5194279063972446/posts/26500756662898044" TargetMode="External"/><Relationship Id="rId479" Type="http://schemas.openxmlformats.org/officeDocument/2006/relationships/hyperlink" Target="https://www.facebook.com/groups/394173711827427/?__cft__%5b0%5d=AZZZtIyrfBEwqakuciFeuZIAet3rJB1K_zeQXilSj0XF1dihyT7Ut6Wv04AVHOuQ-2DOhKKD5UD9B9TkYHt9gTOmGEs_Aoj8nvD6iuCWR5N9Vrry8CBq4VKUnceyS-lEJdPdgpKFechDUfStCTryHS7wO0M1a56qrit3qdxJurKD1g&amp;__tn__=%2Cd-UC%2CP-R" TargetMode="External"/><Relationship Id="rId36" Type="http://schemas.openxmlformats.org/officeDocument/2006/relationships/hyperlink" Target="https://www.facebook.com/groups/1325302857942579/user/61580870914288" TargetMode="External"/><Relationship Id="rId283" Type="http://schemas.openxmlformats.org/officeDocument/2006/relationships/hyperlink" Target="https://www.facebook.com/groups/285760910094605/posts/1171150608222293" TargetMode="External"/><Relationship Id="rId339" Type="http://schemas.openxmlformats.org/officeDocument/2006/relationships/hyperlink" Target="https://www.facebook.com/groups/2873392302794561/posts/3897357340398047" TargetMode="External"/><Relationship Id="rId490" Type="http://schemas.openxmlformats.org/officeDocument/2006/relationships/hyperlink" Target="https://www.facebook.com/groups/2252288198264527/?__cft__%5b0%5d=AZbnS1E7lgCtcz5McTFwBFm-k61LoSCzkdM9JZvWpuEGJ55czbxMZH96JeGmmoFhAIlNviL0FcI6xSNQPu27qFbYD4B6_fntHnDYz13ztuGYq68ghyjSCPh5Gjv-IPNLcPe4dklxM1MqpExFjYUZ4sG9knMOQQ5JQ0hb1ebXmHu54w&amp;__tn__=%2Cd-UC%2CP-R" TargetMode="External"/><Relationship Id="rId504" Type="http://schemas.openxmlformats.org/officeDocument/2006/relationships/hyperlink" Target="https://www.facebook.com/groups/1071906743625777/?__cft__%5b0%5d=AZY3AUHirc6O7Y2wf_i-cYs8KfkCbZp0VF2LkOQ9aqTfI_UeWRqhLEuX6afhSe4Jsyt8Jsk19GfDLEm-Q7Yc3urwtsBKc1im3pd7S1pchSv_CW9oUcyGwKBPUCbmFA9ILqekTiKnQUZwgFZVR9WxwPYfFzB1F9RNe-2o7y7UTnqMPw&amp;__tn__=%2Cd-UC%2CP-R" TargetMode="External"/><Relationship Id="rId78" Type="http://schemas.openxmlformats.org/officeDocument/2006/relationships/hyperlink" Target="https://www.facebook.com/groups/2252288198264527/user/61580870914288" TargetMode="External"/><Relationship Id="rId101" Type="http://schemas.openxmlformats.org/officeDocument/2006/relationships/hyperlink" Target="https://www.facebook.com/groups/110022829532079/user/61583404411166" TargetMode="External"/><Relationship Id="rId143" Type="http://schemas.openxmlformats.org/officeDocument/2006/relationships/hyperlink" Target="https://www.facebook.com/groups/312907474150491/?__cft__%5b0%5d=AZbZikg2AtjFeiYVvYph4LJSxe9pawrmRt_fmmKYVeWTEsJRtN7I5My138p1B5-WZ0TXAO-x3GR0zgcCzU_C__ZDgslTFswRZX0Hiu393C8WDllxebPoUB25NQA1HMwJP3YQ0UVj8mF0tZxH23CKPsj1KM-a7IIFCaX7QfAqd-txxg&amp;__tn__=%2Cd-UC%2CP-R" TargetMode="External"/><Relationship Id="rId185" Type="http://schemas.openxmlformats.org/officeDocument/2006/relationships/hyperlink" Target="https://www.facebook.com/groups/2252288198264527/posts/3249918398501497" TargetMode="External"/><Relationship Id="rId350" Type="http://schemas.openxmlformats.org/officeDocument/2006/relationships/hyperlink" Target="https://www.facebook.com/groups/343690627668780/posts/1284651136906053" TargetMode="External"/><Relationship Id="rId406" Type="http://schemas.openxmlformats.org/officeDocument/2006/relationships/hyperlink" Target="https://www.facebook.com/groups/797950187082811/posts/2361676580710156" TargetMode="External"/><Relationship Id="rId9" Type="http://schemas.openxmlformats.org/officeDocument/2006/relationships/hyperlink" Target="https://www.facebook.com/groups/630514865224901/?__cft__%5b0%5d=AZV3Hpr767ZGmz31NeeXjXseY1SdW1VjESVygYo4PP44FK2TRyi9WdawD63QzIVvjZW5MY3lYk9TuwEBdwx3fGlCSKThLdelLnlUnGXfbFBv93imaFjXIIFsr64EyT53frvQb8lNx0nAv1kaKmN2HZHbsq3dhSVy2LGbHS4UmI7up-qpf-C2rfQfwFza6md5414&amp;__tn__=%2Cd-UC%2CP-R" TargetMode="External"/><Relationship Id="rId210" Type="http://schemas.openxmlformats.org/officeDocument/2006/relationships/hyperlink" Target="https://www.facebook.com/groups/443146978381731/user/61556233913910" TargetMode="External"/><Relationship Id="rId392" Type="http://schemas.openxmlformats.org/officeDocument/2006/relationships/hyperlink" Target="https://www.facebook.com/groups/285760910094605/?__cft__%5b0%5d=AZYaVRFHIcpV_48uDZfnNJS4w_1MP9yxQUsR0PkTe47iBZAy2NnGZNjhO2RkdPjKPKbD9y5EXlUCtMlwXsuttMC_dDK0S7nmx0iV7AddNW7r0fTEIopTG35wJRhGeXfpXTqP7TzJazhCxzW9lF1vEC5pFR822bvIjfJZC-S6gh4LIA&amp;__tn__=%2Cd-UC%2CP-R" TargetMode="External"/><Relationship Id="rId448" Type="http://schemas.openxmlformats.org/officeDocument/2006/relationships/hyperlink" Target="https://www.facebook.com/groups/1325302857942579/posts/2426116931194494" TargetMode="External"/><Relationship Id="rId252" Type="http://schemas.openxmlformats.org/officeDocument/2006/relationships/hyperlink" Target="https://www.facebook.com/groups/343690627668780/?__cft__%5b0%5d=AZbXufLgYkGYIs01Cz2nsx_ENW65EaCwFSy0g_n-2YV2kbY6HmGPAYzPawVwjSj5GoXX78svuCOq0luGOjfS8YcaY50qB6wLoKPoWNqbW7NNLSDr-gNPBI0jlGaTNL5KuZO4Kg7VZun2C8hZnwwUD-yZ8UfVl7RWLqkI6f4Svscj6w&amp;__tn__=%2Cd-UC%2CP-R" TargetMode="External"/><Relationship Id="rId294" Type="http://schemas.openxmlformats.org/officeDocument/2006/relationships/hyperlink" Target="https://www.facebook.com/groups/1266620480659357/?__cft__%5b0%5d=AZai6bpnnJVE_twDURsU0hgoAj9XxhZub1Zf9MwK6vETiPWHJvKWrov7tprvpv6hH4H3wl7j0r6xWJdg_bsqbZbOhpm8q2ix3e8g9cimxV-LNod2kwii6AY2mfGmqbJsjanSpB54Ng8Iw7kmG-xYPn9g&amp;__tn__=%2Cd-UC%2CP-R" TargetMode="External"/><Relationship Id="rId308" Type="http://schemas.openxmlformats.org/officeDocument/2006/relationships/hyperlink" Target="https://www.facebook.com/groups/5194279063972446/posts/9701308753269432" TargetMode="External"/><Relationship Id="rId515" Type="http://schemas.openxmlformats.org/officeDocument/2006/relationships/hyperlink" Target="https://www.facebook.com/groups/1325302857942579/?__cft__%5b0%5d=AZaJNLBCkzWxbmQEbmlX418NxRsw2dBlg070nUW-yQ9ujPTnuHP_Dytou56uMkA_pwbfGbTVUadKqnWQl-7OBfnZ6_1-hjKB4Dd4UhCJt4VrnWlfEoEtqLwc87TWTBmFmBjU_FOPW5sLv_OSNhmDR_lUfcCdVBG3GDi_MtOLK-1Yjg&amp;__tn__=%2Cd-UC%2CP-R" TargetMode="External"/><Relationship Id="rId47" Type="http://schemas.openxmlformats.org/officeDocument/2006/relationships/hyperlink" Target="https://www.facebook.com/groups/630514865224901/?__cft__%5b0%5d=AZXdLpKhbeJTOteCsc0akZ2trqpZGDPkgJisIWlhfoOswdQgtkqBld4MfPdYeYZ0y2nicCfGSh5CcBEM50YKrDz865axAksjScKGfEz_GmHtr-qfOhsakYmXE82ck4DbFIULgJ3oXnjP7to5oiuaLZLj&amp;__tn__=%2Cd-UC%2CP-R" TargetMode="External"/><Relationship Id="rId89" Type="http://schemas.openxmlformats.org/officeDocument/2006/relationships/hyperlink" Target="https://www.facebook.com/groups/312907474150491/posts/1073655454742352" TargetMode="External"/><Relationship Id="rId112" Type="http://schemas.openxmlformats.org/officeDocument/2006/relationships/hyperlink" Target="https://www.facebook.com/groups/2123209767890241/posts/3117548171789724" TargetMode="External"/><Relationship Id="rId154" Type="http://schemas.openxmlformats.org/officeDocument/2006/relationships/hyperlink" Target="https://www.facebook.com/groups/680999500038040/?__cft__%5b0%5d=AZYi8KR3y6Ju_WVmUvGF5DzDEE1IJIhzOUyBRxNjfPcMtwTuTXkLjWWmsCJPHqZzfkv_jAUsVKQLXS5KWGV7DL50KdzvxfZMxYSD7wT9gqxaBIK7WcMWFfUK6dPSttOKFOru1CmC5u9TdcfaSasm-zet&amp;__tn__=%2Cd-UC%2CP-R" TargetMode="External"/><Relationship Id="rId361" Type="http://schemas.openxmlformats.org/officeDocument/2006/relationships/hyperlink" Target="https://www.facebook.com/groups/5194279063972446/posts/9390444851022492" TargetMode="External"/><Relationship Id="rId196" Type="http://schemas.openxmlformats.org/officeDocument/2006/relationships/hyperlink" Target="https://www.facebook.com/groups/1266620480659357/posts/1861914517796614" TargetMode="External"/><Relationship Id="rId417" Type="http://schemas.openxmlformats.org/officeDocument/2006/relationships/hyperlink" Target="https://www.facebook.com/photo?fbid=1201873315019188&amp;set=pcb.1201873718352481" TargetMode="External"/><Relationship Id="rId459" Type="http://schemas.openxmlformats.org/officeDocument/2006/relationships/hyperlink" Target="https://www.facebook.com/groups/285760910094605/posts/1213641997306487" TargetMode="External"/><Relationship Id="rId16" Type="http://schemas.openxmlformats.org/officeDocument/2006/relationships/hyperlink" Target="https://www.facebook.com/groups/311589895029590/?__cft__%5b0%5d=AZXHc_5MZn3rro5K71gYV_uuJol3bc7gAlKNR9g2lmkLdCZP0Bur3abXPqKvRnYuukBmPpFODi1PYaLoF_5vHZ1HggOjztRhSI34YHFtXv79yOGgv-1WsVz5SWeJtnKs9ZKrFGK6Vm6v4AWrdmQj9zFb&amp;__tn__=%2Cd-UC%2CP-R" TargetMode="External"/><Relationship Id="rId221" Type="http://schemas.openxmlformats.org/officeDocument/2006/relationships/hyperlink" Target="https://www.facebook.com/groups/285760910094605/posts/1173348274669193" TargetMode="External"/><Relationship Id="rId263" Type="http://schemas.openxmlformats.org/officeDocument/2006/relationships/hyperlink" Target="https://www.facebook.com/groups/5194279063972446/?__cft__%5b0%5d=AZZDOfZS3nTUXLW7MosMr1VPjORaNxzDFutCb-lc2xbJgmzIDOvgCHj2msiaTL_4LKNzP-yXVve595wtif-bI_WXsw1jDqwyM2sRNDWuRvyaaeRRgfnO_FWxvRuIW9p3hxFXP5UZliZFOFU_oLScAdip_mdADTrqr-MYOKVMoh8Rew&amp;__tn__=%2Cd-UC%2CP-R" TargetMode="External"/><Relationship Id="rId319" Type="http://schemas.openxmlformats.org/officeDocument/2006/relationships/hyperlink" Target="https://www.facebook.com/groups/2873392302794561/posts/3820632204737228" TargetMode="External"/><Relationship Id="rId470" Type="http://schemas.openxmlformats.org/officeDocument/2006/relationships/hyperlink" Target="https://www.facebook.com/groups/797950187082811/?__cft__%5b0%5d=AZa8duYUjMobeXlkLua7XAMcxs6YHS9AZxsalYcymakY9QPn6YAezuamtW6FWdeIjyIDMGSKqnfacmV5iIKEfmodPkDSKNcdrGT1UaVfff_OAX3PBEOX86Hh2Tt5c1yZtchpW-heQfc_JD7JEeolRSVW&amp;__tn__=%2Cd-UC%2CP-R" TargetMode="External"/><Relationship Id="rId58" Type="http://schemas.openxmlformats.org/officeDocument/2006/relationships/hyperlink" Target="https://www.facebook.com/groups/510475470450476/?__cft__%5b0%5d=AZUVgkWh-80d4t7s8JhERcuOe1azIVdgRjsWBZuCXOpqx1JYn_VrBOx01PCDk578QnRed3g3wpvsX_l9LrskhrosGXC-wwNH-XN83bMWl6hASWrFAStINOQEIdE_TyXBjTCFYlLUUTPPxxlyBcJoFnAx&amp;__tn__=%2Cd-UC%2CP-R" TargetMode="External"/><Relationship Id="rId123" Type="http://schemas.openxmlformats.org/officeDocument/2006/relationships/hyperlink" Target="https://www.facebook.com/groups/611645734471138/posts/1165862139049492" TargetMode="External"/><Relationship Id="rId330" Type="http://schemas.openxmlformats.org/officeDocument/2006/relationships/hyperlink" Target="https://www.facebook.com/groups/3076562812559901/posts/4132821896933982" TargetMode="External"/><Relationship Id="rId165" Type="http://schemas.openxmlformats.org/officeDocument/2006/relationships/hyperlink" Target="https://www.facebook.com/groups/343690627668780/?__cft__%5b0%5d=AZaNxYPfPxWRVT_0vycYr8qtRpmKUvrwpK4Opd-TgsqtB5gCvffX492hpS1PjMVAvnnGhvM1xjS37-JhOO2BtuZ-lJ7ulgZCJvnN_OA1K3vQtPJhUmXO4ozXB37n-HO7yTcLm69IWrlFIXhStGKZTtbY64ycl83dUHBEfN1cbhotpQ&amp;__tn__=%2Cd-UC%2CP-R" TargetMode="External"/><Relationship Id="rId372" Type="http://schemas.openxmlformats.org/officeDocument/2006/relationships/hyperlink" Target="https://www.facebook.com/groups/2873392302794561/posts/3807171039416678" TargetMode="External"/><Relationship Id="rId428" Type="http://schemas.openxmlformats.org/officeDocument/2006/relationships/hyperlink" Target="https://www.facebook.com/groups/30819398741/posts/10163199836833742" TargetMode="External"/><Relationship Id="rId232" Type="http://schemas.openxmlformats.org/officeDocument/2006/relationships/hyperlink" Target="https://www.facebook.com/groups/1266620480659357/posts/1885805222074210" TargetMode="External"/><Relationship Id="rId274" Type="http://schemas.openxmlformats.org/officeDocument/2006/relationships/hyperlink" Target="https://www.facebook.com/groups/2011403189603585/?__cft__%5b0%5d=AZZq_k_a4EDXRrkOfvgjCDOKSPuprI3ysklnIqqDqiR1NwYTlAtN_EfNDLP9iulATB91lg4ssSH41fcYpDm0wOJQ9pid8rTw0t8CZp4mGfqFETdDMLqnRVkDJFIJ9LxUSM1n3aIqBsj0ftIuOj24XPtpnmmOVnVQqBKwDcMGfrCnPA&amp;__tn__=%2Cd-UC%2CP-R" TargetMode="External"/><Relationship Id="rId481" Type="http://schemas.openxmlformats.org/officeDocument/2006/relationships/hyperlink" Target="https://www.facebook.com/groups/394173711827427/?__cft__%5b0%5d=AZZZtIyrfBEwqakuciFeuZIAet3rJB1K_zeQXilSj0XF1dihyT7Ut6Wv04AVHOuQ-2DOhKKD5UD9B9TkYHt9gTOmGEs_Aoj8nvD6iuCWR5N9Vrry8CBq4VKUnceyS-lEJdPdgpKFechDUfStCTryHS7wO0M1a56qrit3qdxJurKD1g&amp;__tn__=%2Cd-UC%2CP-R" TargetMode="External"/><Relationship Id="rId27" Type="http://schemas.openxmlformats.org/officeDocument/2006/relationships/hyperlink" Target="https://www.facebook.com/groups/1327960427267476/posts/24574516662185191" TargetMode="External"/><Relationship Id="rId69" Type="http://schemas.openxmlformats.org/officeDocument/2006/relationships/hyperlink" Target="https://www.facebook.com/groups/463703080770192/posts/2217226358751180" TargetMode="External"/><Relationship Id="rId134" Type="http://schemas.openxmlformats.org/officeDocument/2006/relationships/hyperlink" Target="https://www.facebook.com/groups/443146978381731/" TargetMode="External"/><Relationship Id="rId80" Type="http://schemas.openxmlformats.org/officeDocument/2006/relationships/hyperlink" Target="https://www.facebook.com/groups/443146978381731/user/100002019007073" TargetMode="External"/><Relationship Id="rId176" Type="http://schemas.openxmlformats.org/officeDocument/2006/relationships/hyperlink" Target="https://www.facebook.com/groups/680999500038040/?__cft__%5b0%5d=AZaMgZUMvDq8gtfexMR_UqAmeM8MYZTKttZG-HwFYL8grAVe9f57YKaI3Hyt8JaqjcUjEniaAWYS93OFSyEIE6Ecj02NmGMhE36KJvz1h8jZDXy7o9FORU5khjqT9pQ0LJEVBZ1HTKwFN8IrI6ylbuXgDpt2g_pP4euIy5xFvudcKg&amp;__tn__=%2Cd-UC%2CP-R" TargetMode="External"/><Relationship Id="rId341" Type="http://schemas.openxmlformats.org/officeDocument/2006/relationships/hyperlink" Target="https://www.facebook.com/groups/609330440881563/posts/1258873672593900" TargetMode="External"/><Relationship Id="rId383" Type="http://schemas.openxmlformats.org/officeDocument/2006/relationships/hyperlink" Target="https://www.facebook.com/groups/3076562812559901/?__cft__%5b0%5d=AZYsO4UigNVAdz8KjAukXgUAMokLhcVZrSmo_Nbpqfbr2Ib_AhALeXuSDUaxFKFZdzh9dGCxlbYNaNACvx5tRpQwmIP0vmdrWpRie6_93yx165tiSsM2nZ5BdT4YdY5r8oKZwhq7A28pA20g5YydXRXxUtAm7gQ3xBm0Mbd3ch_-rw&amp;__tn__=%2Cd-UC%2CP-R" TargetMode="External"/><Relationship Id="rId439" Type="http://schemas.openxmlformats.org/officeDocument/2006/relationships/hyperlink" Target="https://www.facebook.com/groups/312907474150491/posts/1271077251666837" TargetMode="External"/><Relationship Id="rId201" Type="http://schemas.openxmlformats.org/officeDocument/2006/relationships/hyperlink" Target="https://www.facebook.com/groups/5194279063972446/posts/25806245922349125" TargetMode="External"/><Relationship Id="rId243" Type="http://schemas.openxmlformats.org/officeDocument/2006/relationships/hyperlink" Target="https://www.facebook.com/groups/443146978381731/?__cft__%5b0%5d=AZaeMNm4guHUQ9XQmUVdpCTU4KdKhlzV5Kadrh2KfkGyyqoofbWYSiSZLBIG_dS_QuCEF6VjdGtz5KtO5iNpRZna8TildIOYrgG2knGGsixbiidI2Y1VsMUWpa7OYKvLe4vy5Jorwre5sZxyM6iQfGaONqesNPSsl0fKlFZ52zSx3lWow1yBvLn9UQIo64jdc0E&amp;__tn__=%2Cd-UC%2CP-R" TargetMode="External"/><Relationship Id="rId285" Type="http://schemas.openxmlformats.org/officeDocument/2006/relationships/hyperlink" Target="https://www.facebook.com/groups/2080314669377801/?__cft__%5b0%5d=AZb75WK9-VbcLqtZ2J9WjC-530x_Zj3jBwqK4w3k-vUwTYcHlLiKi2dNQ6d966gr_Tnkje4o_YRbP0kQpWHDmNb7pj-Vus4xMz244Ao0CjGMnWLUCPhyQoq9Bir4DQhJHXxEJ5k876V-R12lDyFnCM-ypJ-t8SHroVsDWyCEdNLVdw&amp;__tn__=%2Cd-UC%2CP-R" TargetMode="External"/><Relationship Id="rId450" Type="http://schemas.openxmlformats.org/officeDocument/2006/relationships/hyperlink" Target="https://www.facebook.com/groups/394173711827427/posts/1636409167603869" TargetMode="External"/><Relationship Id="rId506" Type="http://schemas.openxmlformats.org/officeDocument/2006/relationships/hyperlink" Target="https://www.facebook.com/groups/285760910094605/?__cft__%5b0%5d=AZZsiZ9n28Adl0O6RJRdrGAJtSWtlp8KhTyf30o2MXaUpF2LUqy110SnRzJU1e6g7BaJLFoyrtLhjX1Dy4-ImpWOL57aWASq0lQM_y6zrEXaiT1lhGtczbExlJxIdHnwvaDA6iH1HsWsOJm7ol2ZT3RZe09dLJMhSBi1Tq8FtiiSHA&amp;__tn__=%2Cd-UC%2CP-R" TargetMode="External"/><Relationship Id="rId38" Type="http://schemas.openxmlformats.org/officeDocument/2006/relationships/hyperlink" Target="https://www.facebook.com/groups/510475470450476/user/61579275509443" TargetMode="External"/><Relationship Id="rId103" Type="http://schemas.openxmlformats.org/officeDocument/2006/relationships/hyperlink" Target="https://www.facebook.com/groups/611645734471138/posts/1156032190032487" TargetMode="External"/><Relationship Id="rId310" Type="http://schemas.openxmlformats.org/officeDocument/2006/relationships/hyperlink" Target="https://www.facebook.com/groups/2252288198264527/posts/3306173432875993" TargetMode="External"/><Relationship Id="rId492" Type="http://schemas.openxmlformats.org/officeDocument/2006/relationships/hyperlink" Target="https://www.facebook.com/groups/2252288198264527/?__cft__%5b0%5d=AZbnS1E7lgCtcz5McTFwBFm-k61LoSCzkdM9JZvWpuEGJ55czbxMZH96JeGmmoFhAIlNviL0FcI6xSNQPu27qFbYD4B6_fntHnDYz13ztuGYq68ghyjSCPh5Gjv-IPNLcPe4dklxM1MqpExFjYUZ4sG9knMOQQ5JQ0hb1ebXmHu54w&amp;__tn__=%2Cd-UC%2CP-R" TargetMode="External"/><Relationship Id="rId91" Type="http://schemas.openxmlformats.org/officeDocument/2006/relationships/hyperlink" Target="https://www.facebook.com/groups/312907474150491/posts/1054390873335477" TargetMode="External"/><Relationship Id="rId145" Type="http://schemas.openxmlformats.org/officeDocument/2006/relationships/hyperlink" Target="https://www.facebook.com/groups/312907474150491/?__cft__%5b0%5d=AZbZikg2AtjFeiYVvYph4LJSxe9pawrmRt_fmmKYVeWTEsJRtN7I5My138p1B5-WZ0TXAO-x3GR0zgcCzU_C__ZDgslTFswRZX0Hiu393C8WDllxebPoUB25NQA1HMwJP3YQ0UVj8mF0tZxH23CKPsj1KM-a7IIFCaX7QfAqd-txxg&amp;__tn__=%2Cd-UC%2CP-R" TargetMode="External"/><Relationship Id="rId187" Type="http://schemas.openxmlformats.org/officeDocument/2006/relationships/hyperlink" Target="https://www.facebook.com/groups/110022829532079/posts/2152922248575450" TargetMode="External"/><Relationship Id="rId352" Type="http://schemas.openxmlformats.org/officeDocument/2006/relationships/hyperlink" Target="https://www.facebook.com/groups/1325302857942579/posts/2406941296445391" TargetMode="External"/><Relationship Id="rId394" Type="http://schemas.openxmlformats.org/officeDocument/2006/relationships/hyperlink" Target="https://www.facebook.com/groups/1305775770525132/?__cft__%5b0%5d=AZY5XO6-CAX8aawSmM8SL74Ea-xGu2mqcDKlGHs3urOe6jzde0hUNbzMiGZEEnx2K7J-8r12XdTpGn24bxYTB_Qt0DovXmwc_HTTfuMfDZKNnWUDw-xh5PmutlcPtYFhKbkvABcnDZt25aKzmmqW-HjC0fQdMGdpraAemAtLtuWS7Q&amp;__tn__=%2Cd-UC%2CP-R" TargetMode="External"/><Relationship Id="rId408" Type="http://schemas.openxmlformats.org/officeDocument/2006/relationships/hyperlink" Target="https://www.facebook.com/groups/1305775770525132/posts/1571518677284172" TargetMode="External"/><Relationship Id="rId212" Type="http://schemas.openxmlformats.org/officeDocument/2006/relationships/hyperlink" Target="https://www.facebook.com/groups/2011403189603585/posts/2104233353653901" TargetMode="External"/><Relationship Id="rId254" Type="http://schemas.openxmlformats.org/officeDocument/2006/relationships/hyperlink" Target="https://www.facebook.com/groups/1325302857942579/?__cft__%5b0%5d=AZYvlkOP-DENbAuNXRid_78OCYcqxQpGb347T5eMI05bIBCqY5XymGC9Z_l2hlFL7wJ4kgFIOoviOn_ummHKlmfMUALN4ApsuNKqaHGwgwMmrBUdM6X4VyLRNq-9Q2iPzNXA8glEO7s1OdmGaI1nnkQoQiwEwYzD23zQGwFculzvWA&amp;__tn__=%2Cd-UC%2CP-R" TargetMode="External"/><Relationship Id="rId49" Type="http://schemas.openxmlformats.org/officeDocument/2006/relationships/hyperlink" Target="https://www.facebook.com/groups/333353495250488/?__cft__%5b0%5d=AZVSfozXcZsiRVcFlF5hTYZIsFiyIyvljN1iDojH_Ce6ZvtPaypK4YpxavHK4u59WOFPWD7PbmXGgxhSXwyzw2WnL-Sln3tDnZmzv88iSVdpyGyEv0iDwipv3O1DgQzJKQRMd2cNgbBTyyX7yAgYXn-D&amp;__tn__=%2Cd-UC%2CP-R" TargetMode="External"/><Relationship Id="rId114" Type="http://schemas.openxmlformats.org/officeDocument/2006/relationships/hyperlink" Target="https://www.facebook.com/groups/1325302857942579/posts/2343228246150030" TargetMode="External"/><Relationship Id="rId296" Type="http://schemas.openxmlformats.org/officeDocument/2006/relationships/hyperlink" Target="https://www.facebook.com/groups/368450239349364/?__cft__%5b0%5d=AZZcYPy_UzYr0hwGEEUjEDPAfL4ZbqaqotR-Gg8Zbi_CvUQeLKZ7JiJ2ASJbGqueAdlA3FHY7oY5epccA6D32IrLzasabTsAEAw97GCKQCHjpI9pz9ZDwnsXid8cqVIWQ8OBBBC-Vn619rohTw78lZ0w&amp;__tn__=%2Cd-UC%2CP-R" TargetMode="External"/><Relationship Id="rId461" Type="http://schemas.openxmlformats.org/officeDocument/2006/relationships/hyperlink" Target="https://www.facebook.com/groups/312907474150491/posts/1279575510817011" TargetMode="External"/><Relationship Id="rId60" Type="http://schemas.openxmlformats.org/officeDocument/2006/relationships/hyperlink" Target="https://www.facebook.com/groups/630514865224901/?__cft__%5b0%5d=AZX6q0yVZzR0ZdPqm_yohzaiB-jiOKxUZzzzinJ0HEoPsHE8G62isoLVezL3X28R9H9BmsuZuXJjLsksjs-VDzoAd9f4vxndKmzvnx37JIBVJS789QycO0CDq8T9skDa5Jj-U6SDNA3d27uAlsDMqoZK&amp;__tn__=%2Cd-UC%2CP-R" TargetMode="External"/><Relationship Id="rId156" Type="http://schemas.openxmlformats.org/officeDocument/2006/relationships/hyperlink" Target="https://www.facebook.com/groups/110022829532079/?__cft__%5b0%5d=AZZwusEpngHg2F50TuVYPiZXQvbwZgM0aZzwLgjMDz9D65ZYLMBwZN-a45aqrIU8G7JngvUdx2gD4arOl3unA3RqZkSxs8Y3hzbCSRmtu7o-SV7XUXuPHMwPgtipEGt9BAViFbRk2mPRmp08_LsRvNsS&amp;__tn__=%2Cd-UC%2CP-R" TargetMode="External"/><Relationship Id="rId198" Type="http://schemas.openxmlformats.org/officeDocument/2006/relationships/hyperlink" Target="https://www.facebook.com/groups/1175475430651614/posts/1416033113262510" TargetMode="External"/><Relationship Id="rId321" Type="http://schemas.openxmlformats.org/officeDocument/2006/relationships/hyperlink" Target="https://www.facebook.com/groups/1305775770525132/posts/1564002371369136" TargetMode="External"/><Relationship Id="rId363" Type="http://schemas.openxmlformats.org/officeDocument/2006/relationships/hyperlink" Target="https://www.facebook.com/groups/285760910094605/posts/1005170758153613" TargetMode="External"/><Relationship Id="rId419" Type="http://schemas.openxmlformats.org/officeDocument/2006/relationships/hyperlink" Target="https://www.facebook.com/photo?fbid=1201873448352508&amp;set=pcb.1201873718352481" TargetMode="External"/><Relationship Id="rId223" Type="http://schemas.openxmlformats.org/officeDocument/2006/relationships/hyperlink" Target="https://www.facebook.com/groups/609330440881563/posts/1237800121367922" TargetMode="External"/><Relationship Id="rId430" Type="http://schemas.openxmlformats.org/officeDocument/2006/relationships/hyperlink" Target="https://www.facebook.com/groups/2011403189603585/posts/2169076973836205" TargetMode="External"/><Relationship Id="rId18" Type="http://schemas.openxmlformats.org/officeDocument/2006/relationships/hyperlink" Target="https://www.facebook.com/groups/445915524299417/posts/943828387841459" TargetMode="External"/><Relationship Id="rId265" Type="http://schemas.openxmlformats.org/officeDocument/2006/relationships/hyperlink" Target="https://www.facebook.com/groups/5194279063972446/?__cft__%5b0%5d=AZZDOfZS3nTUXLW7MosMr1VPjORaNxzDFutCb-lc2xbJgmzIDOvgCHj2msiaTL_4LKNzP-yXVve595wtif-bI_WXsw1jDqwyM2sRNDWuRvyaaeRRgfnO_FWxvRuIW9p3hxFXP5UZliZFOFU_oLScAdip_mdADTrqr-MYOKVMoh8Rew&amp;__tn__=%2Cd-UC%2CP-R" TargetMode="External"/><Relationship Id="rId472" Type="http://schemas.openxmlformats.org/officeDocument/2006/relationships/hyperlink" Target="https://www.facebook.com/groups/1305775770525132/?__cft__%5b0%5d=AZYnVXKKMYTqrAejEkoHGAONuOzoN3gjCGAtv32IASVLxLSQ2BBRP-pSTqpIgAq_uqMrt_FDW7cAbqt1TfblXyGM4nZCIZp00lk59esE9WnV-IWucng5kGYSN5xIMG3hx85RP35XaiKvhECbETdEUtnD&amp;__tn__=%2Cd-UC%2CP-R" TargetMode="External"/><Relationship Id="rId125" Type="http://schemas.openxmlformats.org/officeDocument/2006/relationships/hyperlink" Target="https://www.facebook.com/groups/1325302857942579/?__cft__%5b0%5d=AZUqZ4mZjCaPdcqYtBvFw86l2VNq01oH_73Qub7o-Ksrrr_PaesvIVQUTTEEjXHncdQN9MxHL1EM8Uc18HEXQVRzO7jj0EVtjM-3cZ-_0wWkydPZQnHqZ1iEsmoklP3516gCftMaCKtRqLQkEFigYk1D&amp;__tn__=%2Cd-UC%2CP-R" TargetMode="External"/><Relationship Id="rId167" Type="http://schemas.openxmlformats.org/officeDocument/2006/relationships/hyperlink" Target="https://www.facebook.com/groups/2123209767890241/?__cft__%5b0%5d=AZZkL8uJlj8Rx0FRkzrUxtQWt9etxEt7Xo0XuYqDtFdj4PaIwvGOyvgoeTKtIQDW-85rAbNmaA5RjC8MFLDu0QQv9XdAtNZR7lbVbZ97CLG6H2qiywEk2AZlQ7dK-AMlP3NB399UtkN1813YYKnEhbJiz_wcIQG5SCeicqljSZA5pg&amp;__tn__=%2Cd-UC%2CP-R" TargetMode="External"/><Relationship Id="rId332" Type="http://schemas.openxmlformats.org/officeDocument/2006/relationships/hyperlink" Target="https://www.facebook.com/groups/2011403189603585/posts/2160635954680307" TargetMode="External"/><Relationship Id="rId374" Type="http://schemas.openxmlformats.org/officeDocument/2006/relationships/hyperlink" Target="https://www.facebook.com/groups/1071906743625777/?__cft__%5b0%5d=AZY59TSY1IV8AbX7s0qpNqIad38-QDzqFZelQJOyIycsgd5OLMnN2tPsYT5Vx7WmQSR9fuppFGecBUwLWSnbG_8vtDQF-CyhxdWG7xPFa_Z6TqS6F6WSl4gJctfpDKv9VEtAPrQ5qLgXhtfvlSkWaTgFdv2CgcetQAmPWpfWtQhaXg&amp;__tn__=%2Cd-UC%2CP-R" TargetMode="External"/><Relationship Id="rId71" Type="http://schemas.openxmlformats.org/officeDocument/2006/relationships/hyperlink" Target="https://www.facebook.com/groups/1325302857942579/user/100059651565376" TargetMode="External"/><Relationship Id="rId234" Type="http://schemas.openxmlformats.org/officeDocument/2006/relationships/hyperlink" Target="https://www.facebook.com/groups/368450239349364/posts/895757703285279" TargetMode="External"/><Relationship Id="rId2" Type="http://schemas.openxmlformats.org/officeDocument/2006/relationships/hyperlink" Target="https://www.facebook.com/groups/1288058085847372/user/100000446851392" TargetMode="External"/><Relationship Id="rId29" Type="http://schemas.openxmlformats.org/officeDocument/2006/relationships/hyperlink" Target="https://www.facebook.com/photo?fbid=2652619275069214&amp;set=pcb.1081094340476396" TargetMode="External"/><Relationship Id="rId276" Type="http://schemas.openxmlformats.org/officeDocument/2006/relationships/hyperlink" Target="https://www.facebook.com/groups/2011403189603585/?__cft__%5b0%5d=AZZq_k_a4EDXRrkOfvgjCDOKSPuprI3ysklnIqqDqiR1NwYTlAtN_EfNDLP9iulATB91lg4ssSH41fcYpDm0wOJQ9pid8rTw0t8CZp4mGfqFETdDMLqnRVkDJFIJ9LxUSM1n3aIqBsj0ftIuOj24XPtpnmmOVnVQqBKwDcMGfrCnPA&amp;__tn__=%2Cd-UC%2CP-R" TargetMode="External"/><Relationship Id="rId441" Type="http://schemas.openxmlformats.org/officeDocument/2006/relationships/hyperlink" Target="https://www.facebook.com/groups/1691189774931838/posts/1909165016467645" TargetMode="External"/><Relationship Id="rId483" Type="http://schemas.openxmlformats.org/officeDocument/2006/relationships/hyperlink" Target="https://www.facebook.com/groups/394173711827427/?__cft__%5b0%5d=AZZZtIyrfBEwqakuciFeuZIAet3rJB1K_zeQXilSj0XF1dihyT7Ut6Wv04AVHOuQ-2DOhKKD5UD9B9TkYHt9gTOmGEs_Aoj8nvD6iuCWR5N9Vrry8CBq4VKUnceyS-lEJdPdgpKFechDUfStCTryHS7wO0M1a56qrit3qdxJurKD1g&amp;__tn__=%2Cd-UC%2CP-R" TargetMode="External"/><Relationship Id="rId40" Type="http://schemas.openxmlformats.org/officeDocument/2006/relationships/hyperlink" Target="https://www.facebook.com/groups/630514865224901/user/1276766121" TargetMode="External"/><Relationship Id="rId136" Type="http://schemas.openxmlformats.org/officeDocument/2006/relationships/hyperlink" Target="https://www.facebook.com/groups/1013389183159275/posts/1333391681159022" TargetMode="External"/><Relationship Id="rId178" Type="http://schemas.openxmlformats.org/officeDocument/2006/relationships/hyperlink" Target="https://www.facebook.com/groups/611645734471138/?__cft__%5b0%5d=AZaXvciMzFckM2DCrUe7LzaRQLSg0cIN6gWx9UKX1eIg--sLIuM4Q_G75nSS8Vc6FNu7ndFhRsxPKh4jwIP1YoSZ1hyigSLFbWOzZ77NZbDIGjuLDpugE4zAF6pIfc1K_BbDiOJ7OvA59MpNQXnjuQF6rtPWFe0VbnMCSsK2Ho-CTA&amp;__tn__=%2Cd-UC%2CP-R" TargetMode="External"/><Relationship Id="rId301" Type="http://schemas.openxmlformats.org/officeDocument/2006/relationships/hyperlink" Target="https://www.facebook.com/groups/3381456582108733/user/61584395091033" TargetMode="External"/><Relationship Id="rId343" Type="http://schemas.openxmlformats.org/officeDocument/2006/relationships/hyperlink" Target="https://www.facebook.com/groups/1305775770525132/posts/1569080210861352" TargetMode="External"/><Relationship Id="rId82" Type="http://schemas.openxmlformats.org/officeDocument/2006/relationships/hyperlink" Target="https://www.facebook.com/groups/1013389183159275/posts/1330488971449293" TargetMode="External"/><Relationship Id="rId203" Type="http://schemas.openxmlformats.org/officeDocument/2006/relationships/hyperlink" Target="https://www.facebook.com/groups/5194279063972446/posts/25696695246637527" TargetMode="External"/><Relationship Id="rId385" Type="http://schemas.openxmlformats.org/officeDocument/2006/relationships/hyperlink" Target="https://www.facebook.com/groups/2080314669377801/" TargetMode="External"/><Relationship Id="rId245" Type="http://schemas.openxmlformats.org/officeDocument/2006/relationships/hyperlink" Target="https://www.facebook.com/groups/443146978381731/?__cft__%5b0%5d=AZaeMNm4guHUQ9XQmUVdpCTU4KdKhlzV5Kadrh2KfkGyyqoofbWYSiSZLBIG_dS_QuCEF6VjdGtz5KtO5iNpRZna8TildIOYrgG2knGGsixbiidI2Y1VsMUWpa7OYKvLe4vy5Jorwre5sZxyM6iQfGaONqesNPSsl0fKlFZ52zSx3lWow1yBvLn9UQIo64jdc0E&amp;__tn__=%2Cd-UC%2CP-R" TargetMode="External"/><Relationship Id="rId287" Type="http://schemas.openxmlformats.org/officeDocument/2006/relationships/hyperlink" Target="https://www.facebook.com/groups/312907474150491/?__cft__%5b0%5d=AZbR1nXYfvAeliyprvTDWJLD0BE7ZQRpL0JSbSYUqi7MFg2jLg4rSOT_4W27NKyBArcJCa1qfLbZw4PV7qc18i61fLr-7sP2-9zyBvkKdqnBMh0xCoPep-D7r7jFKLYtfyjXZbrUkybAMxzE-bf7oqEwTwLyAmCKu8pSHQ0qBXvDkg&amp;__tn__=%2Cd-UC%2CP-R" TargetMode="External"/><Relationship Id="rId410" Type="http://schemas.openxmlformats.org/officeDocument/2006/relationships/hyperlink" Target="https://www.facebook.com/permalink.php?story_fbid=pfbid0TbaKziHbLjdfGMJcRm7DCfLwGz1wFxtdB58XTip8BZurzYv76eAKXfDThGvtVQyBl&amp;id=61567760900292" TargetMode="External"/><Relationship Id="rId452" Type="http://schemas.openxmlformats.org/officeDocument/2006/relationships/hyperlink" Target="https://www.facebook.com/groups/30819398741/posts/10163215516093742" TargetMode="External"/><Relationship Id="rId494" Type="http://schemas.openxmlformats.org/officeDocument/2006/relationships/hyperlink" Target="https://www.facebook.com/groups/317623209019/?__cft__%5b0%5d=AZaOzlHpOsO5rqHm3CeLb54fM9g5dVHtwyRWXE_IrdCpF_tu9oYDh9MGGScF-Y3Kh0B7oGTx6HsG3TW95hS1lkT1arROr5oQY87Cc5zBIyguJ38Ako1Y9s-BR3tX-3CPVtQ7QO3jcEjAgKw4Qi6A9fpa&amp;__tn__=%2Cd-UC%2CP-R" TargetMode="External"/><Relationship Id="rId508" Type="http://schemas.openxmlformats.org/officeDocument/2006/relationships/hyperlink" Target="https://www.facebook.com/groups/285760910094605/?__cft__%5b0%5d=AZZsiZ9n28Adl0O6RJRdrGAJtSWtlp8KhTyf30o2MXaUpF2LUqy110SnRzJU1e6g7BaJLFoyrtLhjX1Dy4-ImpWOL57aWASq0lQM_y6zrEXaiT1lhGtczbExlJxIdHnwvaDA6iH1HsWsOJm7ol2ZT3RZe09dLJMhSBi1Tq8FtiiSHA&amp;__tn__=%2Cd-UC%2CP-R" TargetMode="External"/><Relationship Id="rId105" Type="http://schemas.openxmlformats.org/officeDocument/2006/relationships/hyperlink" Target="https://www.facebook.com/groups/1175475430651614/posts/1399093174956504" TargetMode="External"/><Relationship Id="rId147" Type="http://schemas.openxmlformats.org/officeDocument/2006/relationships/hyperlink" Target="https://www.facebook.com/groups/463703080770192/?__cft__%5b0%5d=AZbJcWRYewpIx_wxtmqDZ2_aJaAusw6zlk7Gv5tavRH0zbS5yd5hyoLbOAUeiOmeVVzbcoB4jrqWwAXIcBIkJCIQ8XadC07-AqbmtIEloaw3qzU3lU-y6UJ2Qw8k-FTfeGxEk7UYb2Mpil4NUOxvnnyKApKFNwNBgdxmR4RwtX7Juw&amp;__tn__=%2Cd-UC%2CP-R" TargetMode="External"/><Relationship Id="rId312" Type="http://schemas.openxmlformats.org/officeDocument/2006/relationships/hyperlink" Target="https://www.facebook.com/groups/285760910094605/posts/1005170758153613" TargetMode="External"/><Relationship Id="rId354" Type="http://schemas.openxmlformats.org/officeDocument/2006/relationships/hyperlink" Target="https://www.facebook.com/groups/609330440881563/?__cft__%5b0%5d=AZbZUWRdZeevYBvle6rbqqpmaU2-prtVwY8ZaAh4CyI-863xHOTw-bII36fKb7igYmnNTQxWfXlWgI_gTd-8ERf51QU528Nt8x9PWH2i_dRVf2yvqsnV8wdqgwrzOF9JcctysRU1CkWaYUsNhsRZFab6&amp;__tn__=%2Cd-UC%2CP-R" TargetMode="External"/><Relationship Id="rId51" Type="http://schemas.openxmlformats.org/officeDocument/2006/relationships/hyperlink" Target="https://www.facebook.com/groups/333353495250488/?__cft__%5b0%5d=AZVSfozXcZsiRVcFlF5hTYZIsFiyIyvljN1iDojH_Ce6ZvtPaypK4YpxavHK4u59WOFPWD7PbmXGgxhSXwyzw2WnL-Sln3tDnZmzv88iSVdpyGyEv0iDwipv3O1DgQzJKQRMd2cNgbBTyyX7yAgYXn-D&amp;__tn__=%2Cd-UC%2CP-R" TargetMode="External"/><Relationship Id="rId93" Type="http://schemas.openxmlformats.org/officeDocument/2006/relationships/hyperlink" Target="https://www.facebook.com/groups/463703080770192/posts/2311844285956053" TargetMode="External"/><Relationship Id="rId189" Type="http://schemas.openxmlformats.org/officeDocument/2006/relationships/hyperlink" Target="https://www.facebook.com/groups/611645734471138/posts/1169364745365898" TargetMode="External"/><Relationship Id="rId396" Type="http://schemas.openxmlformats.org/officeDocument/2006/relationships/hyperlink" Target="https://www.facebook.com/groups/680999500038040/?__cft__%5b0%5d=AZabu-L_eAwv0Kfc8Bk6SPBV43jk9bEteprnDMU-cb38o1Uw9mI57NU12VK1kz9S8uERMhPFL3WjkEg4Dt6TTvbdbfkQe_EvNpgH-DGEEefaaxf0RMcEYehDdJbF8YPovkeyiHYyevQcMu3tM6FgcG6aiz-xSRrmpLaDCTWi-cpoXg&amp;__tn__=%2Cd-UC%2CP-R" TargetMode="External"/><Relationship Id="rId214" Type="http://schemas.openxmlformats.org/officeDocument/2006/relationships/hyperlink" Target="https://www.facebook.com/groups/2011403189603585/posts/2094666837943886" TargetMode="External"/><Relationship Id="rId256" Type="http://schemas.openxmlformats.org/officeDocument/2006/relationships/hyperlink" Target="https://www.facebook.com/groups/909437237114375/?__cft__%5b0%5d=AZbKBnlOqVT2xMrKI_iEkMb-hw7xAinf-YVSAg2re1Ov-QbK8_oMl_s_1vWGIWct06exPXAxtRnYn2suy_LC3mKdnGT-D3UVHvOH0FDRPmrDOmhM8r5oG8wRo8_-DqSlgE4AWRMVmrXUaki1Erf5hYmp&amp;__tn__=%2Cd-UC%2CP-R" TargetMode="External"/><Relationship Id="rId298" Type="http://schemas.openxmlformats.org/officeDocument/2006/relationships/hyperlink" Target="https://www.facebook.com/groups/1325302857942579/?__cft__%5b0%5d=AZaCMI95Na84dhbJNA9DXxJpms4pf7zgAnyzHI6SaW03aOg9M-6x8JBt9PrwdPVWLYivRKvpfvp82-mgj6gK9kjtf95ARNU9sgyRJZE0vWLPhfUrExt7NuJF0tKYLahogSkN31SEhyOvF5tLE-DyssDKPdrUPEJsOCj6bNpeNLIQMQ&amp;__tn__=%2Cd-UC%2CP-R" TargetMode="External"/><Relationship Id="rId421" Type="http://schemas.openxmlformats.org/officeDocument/2006/relationships/hyperlink" Target="https://www.facebook.com/photo/?fbid=1404446051690591&amp;set=pcb.1404448038357059" TargetMode="External"/><Relationship Id="rId463" Type="http://schemas.openxmlformats.org/officeDocument/2006/relationships/hyperlink" Target="https://www.facebook.com/groups/110022829532079/posts/2234333023767705" TargetMode="External"/><Relationship Id="rId116" Type="http://schemas.openxmlformats.org/officeDocument/2006/relationships/hyperlink" Target="https://www.facebook.com/groups/1325302857942579/posts/2332075647265290" TargetMode="External"/><Relationship Id="rId158" Type="http://schemas.openxmlformats.org/officeDocument/2006/relationships/hyperlink" Target="https://www.facebook.com/groups/611645734471138/?__cft__%5b0%5d=AZZCZ3TQqygIOI573bYRC_ZXnID5egiUsssT4QV1tlPvKhaRboV81bJocq_7Q-9ss3dzDyGY727RgxZWdq994zgYGELCs-Gd-GMPLS8aPvdbvnO5vdQSatnEKFmSt6QbXOYo5mFO2O9VJgSGsDFlJBOjaj8LULx04wcs2I5MTA-K2g&amp;__tn__=%2Cd-UC%2CP-R" TargetMode="External"/><Relationship Id="rId323" Type="http://schemas.openxmlformats.org/officeDocument/2006/relationships/hyperlink" Target="https://www.facebook.com/groups/1071906743625777/posts/2096709907812117" TargetMode="External"/><Relationship Id="rId20" Type="http://schemas.openxmlformats.org/officeDocument/2006/relationships/hyperlink" Target="https://www.facebook.com/groups/445915524299417/posts/944603094430655" TargetMode="External"/><Relationship Id="rId62" Type="http://schemas.openxmlformats.org/officeDocument/2006/relationships/hyperlink" Target="https://www.facebook.com/groups/419850687611588/?__cft__%5b0%5d=AZVFsilF6nDt78tfbfJiy0iFtLBVIp71c8vwKN4FbFSH6qx2ioGjY9JGD5q4g6pwdIFajryRVRhVaxEk6FcGGt5TdfJ_r7zyqYl-k885MMgREkQP8H3-rKZMEacvPcGUYToeRq90D5MlZ6tuKBm_Jjj25AMB2uszmy7Aq4c5sMeaog&amp;__tn__=%2Cd-UC%2CP-R" TargetMode="External"/><Relationship Id="rId365" Type="http://schemas.openxmlformats.org/officeDocument/2006/relationships/hyperlink" Target="https://www.facebook.com/groups/285760910094605/posts/1183897073614313" TargetMode="External"/><Relationship Id="rId225" Type="http://schemas.openxmlformats.org/officeDocument/2006/relationships/hyperlink" Target="https://www.facebook.com/groups/5194279063972446/posts/26207959732177740" TargetMode="External"/><Relationship Id="rId267" Type="http://schemas.openxmlformats.org/officeDocument/2006/relationships/hyperlink" Target="https://www.facebook.com/groups/5194279063972446/?__cft__%5b0%5d=AZZDOfZS3nTUXLW7MosMr1VPjORaNxzDFutCb-lc2xbJgmzIDOvgCHj2msiaTL_4LKNzP-yXVve595wtif-bI_WXsw1jDqwyM2sRNDWuRvyaaeRRgfnO_FWxvRuIW9p3hxFXP5UZliZFOFU_oLScAdip_mdADTrqr-MYOKVMoh8Rew&amp;__tn__=%2Cd-UC%2CP-R" TargetMode="External"/><Relationship Id="rId432" Type="http://schemas.openxmlformats.org/officeDocument/2006/relationships/hyperlink" Target="https://www.facebook.com/groups/394173711827427/posts/1635953070982812/?comment_id=1635994067645379&amp;reply_comment_id=1636012557643530" TargetMode="External"/><Relationship Id="rId474" Type="http://schemas.openxmlformats.org/officeDocument/2006/relationships/hyperlink" Target="https://www.facebook.com/groups/30819398741/" TargetMode="External"/><Relationship Id="rId127" Type="http://schemas.openxmlformats.org/officeDocument/2006/relationships/hyperlink" Target="https://www.facebook.com/groups/510475470450476/?__cft__%5b0%5d=AZXuwlmu6VoGdVgQGgwg6upiVcBa4Io-ENi4W12MgofrcJzyauUvfTYxkZrLkvFohjGdmRWPUe5hzsBdrOYv3r0N3P9q1QdwUJQ-uHiiToPy5g_PeJ_gEaqR4YFFNQvcCSc2EoW0BTAt1i9HWfRSXtaViTH2o4eoyfVdixkm0-gwag&amp;__tn__=%2Cd-UC%2CP-R" TargetMode="External"/><Relationship Id="rId31" Type="http://schemas.openxmlformats.org/officeDocument/2006/relationships/hyperlink" Target="https://www.facebook.com/groups/333353495250488/user/100009635030013" TargetMode="External"/><Relationship Id="rId73" Type="http://schemas.openxmlformats.org/officeDocument/2006/relationships/hyperlink" Target="https://www.facebook.com/groups/510475470450476/user/61578354571033" TargetMode="External"/><Relationship Id="rId169" Type="http://schemas.openxmlformats.org/officeDocument/2006/relationships/hyperlink" Target="https://www.facebook.com/groups/1325302857942579/?__cft__%5b0%5d=AZbrOFk4wabt-CPYqIYX-hyAY_d22CQ_YfRbDKjFkhs8Fbwzy9Zed_UFjmj9XL9xj3sFCizBLiVdOXOwmsJKhzjdn9v1exU7-qBXc-sTzh2rc9tzNC9qy536a658300znXCADZ-kLV6GIUisQ6iUpT0HPvmptDXBOr7q8sfdooAxNA&amp;__tn__=%2Cd-UC%2CP-R" TargetMode="External"/><Relationship Id="rId334" Type="http://schemas.openxmlformats.org/officeDocument/2006/relationships/hyperlink" Target="https://www.facebook.com/groups/394173711827427/posts/1621236802454439" TargetMode="External"/><Relationship Id="rId376" Type="http://schemas.openxmlformats.org/officeDocument/2006/relationships/hyperlink" Target="https://www.facebook.com/groups/1071906743625777/?__cft__%5b0%5d=AZY59TSY1IV8AbX7s0qpNqIad38-QDzqFZelQJOyIycsgd5OLMnN2tPsYT5Vx7WmQSR9fuppFGecBUwLWSnbG_8vtDQF-CyhxdWG7xPFa_Z6TqS6F6WSl4gJctfpDKv9VEtAPrQ5qLgXhtfvlSkWaTgFdv2CgcetQAmPWpfWtQhaXg&amp;__tn__=%2Cd-UC%2CP-R" TargetMode="External"/><Relationship Id="rId4" Type="http://schemas.openxmlformats.org/officeDocument/2006/relationships/hyperlink" Target="https://www.facebook.com/groups/630514865224901/user/100006837494969" TargetMode="External"/><Relationship Id="rId180" Type="http://schemas.openxmlformats.org/officeDocument/2006/relationships/hyperlink" Target="https://www.facebook.com/groups/463703080770192/posts/2327435851063563" TargetMode="External"/><Relationship Id="rId236" Type="http://schemas.openxmlformats.org/officeDocument/2006/relationships/hyperlink" Target="https://www.facebook.com/groups/343690627668780/posts/1262699032434597" TargetMode="External"/><Relationship Id="rId278" Type="http://schemas.openxmlformats.org/officeDocument/2006/relationships/hyperlink" Target="https://www.facebook.com/groups/2011403189603585/?__cft__%5b0%5d=AZZq_k_a4EDXRrkOfvgjCDOKSPuprI3ysklnIqqDqiR1NwYTlAtN_EfNDLP9iulATB91lg4ssSH41fcYpDm0wOJQ9pid8rTw0t8CZp4mGfqFETdDMLqnRVkDJFIJ9LxUSM1n3aIqBsj0ftIuOj24XPtpnmmOVnVQqBKwDcMGfrCnPA&amp;__tn__=%2Cd-UC%2CP-R" TargetMode="External"/><Relationship Id="rId401" Type="http://schemas.openxmlformats.org/officeDocument/2006/relationships/hyperlink" Target="https://www.facebook.com/groups/1175475430651614/?__cft__%5b0%5d=AZav76kKGNfRhsK5LQie4YHTHr0zCw_Tylz5x94PNhN0sJK9h-LZLC03dSwCTTayjazn3WankgKexcMuRIg97OLFI9xQ7Z-gmsjAYdENBnfR0OK-oVEv3pRP2oGKQ3neV2DGBirrszYz-PR21MBoywok185rsGeOa9NWTPD0OQohPA&amp;__tn__=%2Cd-UC%2CP-R" TargetMode="External"/><Relationship Id="rId443" Type="http://schemas.openxmlformats.org/officeDocument/2006/relationships/hyperlink" Target="https://www.facebook.com/groups/2252288198264527/posts/3345257182300951" TargetMode="External"/><Relationship Id="rId303" Type="http://schemas.openxmlformats.org/officeDocument/2006/relationships/hyperlink" Target="https://www.facebook.com/groups/173270589421775/posts/25910194505302697" TargetMode="External"/><Relationship Id="rId485" Type="http://schemas.openxmlformats.org/officeDocument/2006/relationships/hyperlink" Target="https://www.facebook.com/groups/5194279063972446/?__cft__%5b0%5d=AZYjLB-jwSpuLFaI3s490RZfTQ2ODfpApZrKmOt876jp4LWdA2hFbYCuizmptY2EtVbcVqySmkh1V2WSfI6Id49-JjXht3V2EOZvVc19Uk-o9f3B8dwpv2OH3g_LlntM_bHES9ULUGDStXK6L1GzYncrCT9KAbyecBjRVuA-Re_nSw&amp;__tn__=%2Cd-UC%2CP-R" TargetMode="External"/><Relationship Id="rId42" Type="http://schemas.openxmlformats.org/officeDocument/2006/relationships/hyperlink" Target="https://www.facebook.com/photo?fbid=4084640861862338&amp;set=pcb.688068730789781" TargetMode="External"/><Relationship Id="rId84" Type="http://schemas.openxmlformats.org/officeDocument/2006/relationships/hyperlink" Target="https://www.facebook.com/groups/2123209767890241/posts/3101696073374934" TargetMode="External"/><Relationship Id="rId138" Type="http://schemas.openxmlformats.org/officeDocument/2006/relationships/hyperlink" Target="https://www.facebook.com/groups/2252288198264527/?__cft__%5b0%5d=AZZGRfvV_dR7j4NzecSDuUfVJcwy4PVP0Y7gjG4nP-4LH0VV10rQ0dL1Gp4tUS-eOc103vhHWwb0h4vYiVKXQtEQKGAVXTs10eb7G-1htjue7R3MBx5qiF07vzI2N_Oe_q-BQBcWaWvE2UPoJnfZAaYa0rItYIQj2om0gI4xkuxMpA&amp;__tn__=%2Cd-UC%2CP-R" TargetMode="External"/><Relationship Id="rId345" Type="http://schemas.openxmlformats.org/officeDocument/2006/relationships/hyperlink" Target="https://www.facebook.com/groups/2252288198264527/posts/3322024947957508" TargetMode="External"/><Relationship Id="rId387" Type="http://schemas.openxmlformats.org/officeDocument/2006/relationships/hyperlink" Target="https://www.facebook.com/groups/394173711827427/posts/1621736152404504" TargetMode="External"/><Relationship Id="rId510" Type="http://schemas.openxmlformats.org/officeDocument/2006/relationships/hyperlink" Target="https://www.facebook.com/groups/312907474150491/?__cft__%5b0%5d=AZb3OOx39-JpchFLTwL_OmFWHbEoVQ2ecjrcFptPAg3dfyAxZkqzhpNXiaxvVBGgJ84H7WTHm8O2Z1EjXuLYPlC39ryOdlum5_sVtVeFzHrVB2eUcYt2y073RD2FS8X3y5IPgjIr9EFvgHaTewydiwccI7XKq5vePl5blT8QCa7TTA&amp;__tn__=%2Cd-UC%2CP-R" TargetMode="External"/><Relationship Id="rId191" Type="http://schemas.openxmlformats.org/officeDocument/2006/relationships/hyperlink" Target="https://www.facebook.com/groups/343690627668780/posts/1231797692191398" TargetMode="External"/><Relationship Id="rId205" Type="http://schemas.openxmlformats.org/officeDocument/2006/relationships/hyperlink" Target="https://www.facebook.com/groups/5194279063972446/posts/24576271625346567" TargetMode="External"/><Relationship Id="rId247" Type="http://schemas.openxmlformats.org/officeDocument/2006/relationships/hyperlink" Target="https://www.facebook.com/groups/680999500038040/?__cft__%5b0%5d=AZYdgQtCDLuWZz3QpJpDiyHsiQ5Sa2NhK1OFUEelQFGjQcTPv5DVKoXa14bKdNFL2kBoUV54fpftqhHCHh49rwT9ouYosPOcrz5Wls3mpz8wkbSWnuuB_nf_DVATcDrg1L8XTuSi-GpjTYkYrFIxBPXsDkTgV5IbvLAv3wcjWisUDA&amp;__tn__=%2Cd-UC%2CP-R" TargetMode="External"/><Relationship Id="rId412" Type="http://schemas.openxmlformats.org/officeDocument/2006/relationships/hyperlink" Target="https://www.facebook.com/permalink.php?story_fbid=pfbid0qi2hhsn92V4Weo13uWGeBQiDTjE21WiBtM4jK413FMRXniGLaVYdJAR9qr9KEaeXl&amp;id=100055895923868" TargetMode="External"/><Relationship Id="rId107" Type="http://schemas.openxmlformats.org/officeDocument/2006/relationships/hyperlink" Target="https://www.facebook.com/groups/630514865224901/posts/1362203222056058" TargetMode="External"/><Relationship Id="rId289" Type="http://schemas.openxmlformats.org/officeDocument/2006/relationships/hyperlink" Target="https://www.facebook.com/groups/2252288198264527/?__cft__%5b0%5d=AZZzAYiT2xRJRLCGholU8lZYEB49Wn2sfg0zXQsKSrVzWR8yBZ-ASmZereHjBo2FX8XzXlu0lmNC5D-nXRFJAg8u1EJHLZt_pLtCdxNH9IvHH_MXFoSCwU7UihegDSv1QBjtY00KZ01QG2RM6Z4EbXADII_-4M7BweNyNgS892669A&amp;__tn__=%2Cd-UC%2CP-R" TargetMode="External"/><Relationship Id="rId454" Type="http://schemas.openxmlformats.org/officeDocument/2006/relationships/hyperlink" Target="https://www.facebook.com/groups/339783524987070/posts/1248367664128647" TargetMode="External"/><Relationship Id="rId496" Type="http://schemas.openxmlformats.org/officeDocument/2006/relationships/hyperlink" Target="https://www.facebook.com/groups/1325302857942579/?__cft__%5b0%5d=AZa_UKSmsYcyh58SfS8LDoAJrSi44_GnM_dra4Bh_PxnhNKoxhCUZThQpDfTvPqkxQxdj6VSLMk4wz1JjIFMNVKQ-bbPkt5G18YTKEJJ6mGX5t6gKboJymNENobKKD9e7VkHPekLD7z9LBruh6OBBg-6UzQrevdySEgh0uy88Abvug&amp;__tn__=%2Cd-UC%2CP-R" TargetMode="External"/><Relationship Id="rId11" Type="http://schemas.openxmlformats.org/officeDocument/2006/relationships/hyperlink" Target="https://www.facebook.com/groups/630514865224901/?__cft__%5b0%5d=AZU-GKI8poMpQuu6P9s2Sg92g5ptq1-mgXQFuAncF_N9ja1BPemfM-dxUwTCxxDl45CZQKYqavjVXvigQkBP8KtMsj3nbIjWskl2ochCydTLiLarmV2S2J0prk2jeVWkPYGOz4mkgN2B4pEgWzc1Zmdt&amp;__tn__=%2Cd-UC%2CP-R" TargetMode="External"/><Relationship Id="rId53" Type="http://schemas.openxmlformats.org/officeDocument/2006/relationships/hyperlink" Target="https://www.facebook.com/groups/1325302857942579/?__cft__%5b0%5d=AZUv14-CDNBXmWMrnnhDTiDWboGsFpXa_ynRFrPA7kkmF42lHzzb4l_u1pEv7U6QqSHjnm81jNVP14fQqpsjnvFpqvy2czLNGwSdOaRwnY-ZyScUT2irW2xRmrgOwGbk6cZu8R5R2HMGtxvtyGHXhGZuDkff9JQZ1_xbgb58cjg_jQ&amp;__tn__=%2Cd-UC%2CP-R" TargetMode="External"/><Relationship Id="rId149" Type="http://schemas.openxmlformats.org/officeDocument/2006/relationships/hyperlink" Target="https://www.facebook.com/groups/443146978381731/?__cft__%5b0%5d=AZY5aGx3QscZ2PCMPVhCQNxN9dOhlygqXXyWqPduvJhsdX2mYPWg9sLOBJ--q24_T6GL37MtND6VmLxuygEAt1vTrQK6yNLPdrq00WwP08Le9m8RJvnC3Rm6UF_j2UJ8ZEdGsS-ZHeXQtNuLepSHDbtb&amp;__tn__=%2Cd-UC%2CP-R" TargetMode="External"/><Relationship Id="rId314" Type="http://schemas.openxmlformats.org/officeDocument/2006/relationships/hyperlink" Target="https://www.facebook.com/groups/285760910094605/posts/1183897073614313" TargetMode="External"/><Relationship Id="rId356" Type="http://schemas.openxmlformats.org/officeDocument/2006/relationships/hyperlink" Target="https://www.facebook.com/groups/173270589421775/?__cft__%5b0%5d=AZalEcK-ibLGUo9TnujbL0cuero94G2KkcwpnSRgf6zFOhocwE3JSLe5MYEm7Nd_yeTIN2ZdsP6QswfonWNBWmjjzz8BTcDXvy4U-ttRShOb5s22Ge14olQziOxHXvo54ufLoo9i3KUFl_BxOoHJk5siP_-Y9lnTk_KKAuCJjYTJYA&amp;__tn__=%2Cd-UC%2CP-R" TargetMode="External"/><Relationship Id="rId398" Type="http://schemas.openxmlformats.org/officeDocument/2006/relationships/hyperlink" Target="https://www.facebook.com/groups/463703080770192/?__cft__%5b0%5d=AZZ-6ZlECaSfd5VWjhdw2u_9c2El67aPOcz5xctXEN9xkRnT-eo1MLaXF9fA2jNaxu0rw8Ui69DTJaQSajvovDalyN4gqNMlfNR5OfXG1QVIFVSmnRXGYVctgsJ_hyfmct-fhBFBFL2HDY5q-iGuTJ7a6Nu78Viki4at49UA9LcnyA&amp;__tn__=%2Cd-UC%2CP-R" TargetMode="External"/><Relationship Id="rId95" Type="http://schemas.openxmlformats.org/officeDocument/2006/relationships/hyperlink" Target="https://www.facebook.com/groups/2252288198264527/posts/3238434509649886" TargetMode="External"/><Relationship Id="rId160" Type="http://schemas.openxmlformats.org/officeDocument/2006/relationships/hyperlink" Target="https://www.facebook.com/groups/1175475430651614/?__cft__%5b0%5d=AZYBG4jbt2JMGt3hlEg8lOgWRtHTu52n44jKU4_9fExhVvmpYU0mIaiSgzZUJqFizft_DmcuH0AK5TSCWK1zUq5HF6DMA6mTwrn4jAInQ9CSed5c0mAtegSCZSL9lNQCyshMRoCwIKYNLLG8X6jUcP2N06TTxXn42qDKHrG4lp7jVg&amp;__tn__=%2Cd-UC%2CP-R" TargetMode="External"/><Relationship Id="rId216" Type="http://schemas.openxmlformats.org/officeDocument/2006/relationships/hyperlink" Target="https://www.facebook.com/groups/2011403189603585/user/61583404411166" TargetMode="External"/><Relationship Id="rId423" Type="http://schemas.openxmlformats.org/officeDocument/2006/relationships/hyperlink" Target="https://www.facebook.com/reel/1493292252035911" TargetMode="External"/><Relationship Id="rId258" Type="http://schemas.openxmlformats.org/officeDocument/2006/relationships/hyperlink" Target="https://www.facebook.com/groups/1305775770525132/?__cft__%5b0%5d=AZZ43_jyxA-yv3H9mOkcDrUyN7bMC_OEM9JoKegLm9c1X2lmNEcyahvRx4_9tWY74Yv_jKhWYdTXG8wENtUNau14HFpXb2VOhdqB1Vpu7VUvol6FXyJXh13SZiUJFtcdX8-7aqGA3OuskBtZrKroGf4y1YdD_2dApeBKZZSXmXC1FQ&amp;__tn__=%2Cd-UC%2CP-R" TargetMode="External"/><Relationship Id="rId465" Type="http://schemas.openxmlformats.org/officeDocument/2006/relationships/hyperlink" Target="https://www.facebook.com/groups/2252288198264527/posts/3351705698322766" TargetMode="External"/><Relationship Id="rId22" Type="http://schemas.openxmlformats.org/officeDocument/2006/relationships/hyperlink" Target="https://www.facebook.com/groups/445915524299417/?__cft__%5b0%5d=AZXXsqxT9WiUH0OHOSlwTvh0Ub7AQ2IbrbYAt95JyT1VxDvQVabB9wtMyZU4-pbDd9Dmu-XeNzGNQMfOBKRH5Tw2jIdGLrzhj-F_Bp8yrgSvyjz9YdPXbYoHOBwubgtB4rSNp7I6C_fImKD02wT3s9ID&amp;__tn__=-UC%2CP-R" TargetMode="External"/><Relationship Id="rId64" Type="http://schemas.openxmlformats.org/officeDocument/2006/relationships/hyperlink" Target="https://www.facebook.com/groups/419850687611588/?__cft__%5b0%5d=AZVFsilF6nDt78tfbfJiy0iFtLBVIp71c8vwKN4FbFSH6qx2ioGjY9JGD5q4g6pwdIFajryRVRhVaxEk6FcGGt5TdfJ_r7zyqYl-k885MMgREkQP8H3-rKZMEacvPcGUYToeRq90D5MlZ6tuKBm_Jjj25AMB2uszmy7Aq4c5sMeaog&amp;__tn__=%2Cd-UC%2CP-R" TargetMode="External"/><Relationship Id="rId118" Type="http://schemas.openxmlformats.org/officeDocument/2006/relationships/hyperlink" Target="https://www.facebook.com/groups/463703080770192/posts/2322828611524287" TargetMode="External"/><Relationship Id="rId325" Type="http://schemas.openxmlformats.org/officeDocument/2006/relationships/hyperlink" Target="https://www.facebook.com/groups/1071906743625777/posts/2058998381583270" TargetMode="External"/><Relationship Id="rId367" Type="http://schemas.openxmlformats.org/officeDocument/2006/relationships/hyperlink" Target="https://www.facebook.com/groups/510475470450476/" TargetMode="External"/><Relationship Id="rId171" Type="http://schemas.openxmlformats.org/officeDocument/2006/relationships/hyperlink" Target="https://www.facebook.com/groups/1325302857942579/?__cft__%5b0%5d=AZbrOFk4wabt-CPYqIYX-hyAY_d22CQ_YfRbDKjFkhs8Fbwzy9Zed_UFjmj9XL9xj3sFCizBLiVdOXOwmsJKhzjdn9v1exU7-qBXc-sTzh2rc9tzNC9qy536a658300znXCADZ-kLV6GIUisQ6iUpT0HPvmptDXBOr7q8sfdooAxNA&amp;__tn__=%2Cd-UC%2CP-R" TargetMode="External"/><Relationship Id="rId227" Type="http://schemas.openxmlformats.org/officeDocument/2006/relationships/hyperlink" Target="https://www.facebook.com/groups/680999500038040/posts/1463931481744834" TargetMode="External"/><Relationship Id="rId269" Type="http://schemas.openxmlformats.org/officeDocument/2006/relationships/hyperlink" Target="https://www.facebook.com/groups/2294334610730714/?__cft__%5b0%5d=AZa3U1rCK19nZ9yZx3-LDrWfAxCcP4f6XpWuuo6n9uNBEcSKqncz22vUW72ENR1IuHK0-SFEUI4AR4ycdPHoGuYwWjifULR93XLfV2GmIeXR7-DXvvC60FNgt4W9dKkTQjW2XXYj9uNkdHmhSH8qufbC&amp;__tn__=%2Cd-UC%2CP-R" TargetMode="External"/><Relationship Id="rId434" Type="http://schemas.openxmlformats.org/officeDocument/2006/relationships/hyperlink" Target="https://www.facebook.com/groups/394173711827427/posts/1599962121248574" TargetMode="External"/><Relationship Id="rId476" Type="http://schemas.openxmlformats.org/officeDocument/2006/relationships/hyperlink" Target="https://www.facebook.com/groups/1325302857942579/" TargetMode="External"/><Relationship Id="rId33" Type="http://schemas.openxmlformats.org/officeDocument/2006/relationships/hyperlink" Target="https://www.facebook.com/groups/1325302857942579/posts/2282921288847393" TargetMode="External"/><Relationship Id="rId129" Type="http://schemas.openxmlformats.org/officeDocument/2006/relationships/hyperlink" Target="https://www.facebook.com/groups/768347258252629/?__cft__%5b0%5d=AZVKr5hePR48yTsmX4aoO21fveeDpFXWr2hNn3DDKL7SiDseUmbhFENaylPeQ5dmI_Mua_6x8PagsfB1mqgBeulcovFjXgBT2GXs_BeJoKjpZY2f_YrvUPcrbmdsPc94qmj5Qnct-SPBsqiwCtCSeqfV&amp;__tn__=%2Cd-UC%2CP-R" TargetMode="External"/><Relationship Id="rId280" Type="http://schemas.openxmlformats.org/officeDocument/2006/relationships/hyperlink" Target="https://www.facebook.com/groups/593672327417501/?__cft__%5b0%5d=AZYYLFp23D80819Z-YqpyLzDd1O2oR9kyTtVkOdyrDs7TxiUTY8Wab3k1NaDOVdYdkR3QQgdDpvA8baNAjQZvtL7aA-fDiTbxUmOKMeqdZICjKuG9QonRq-IcZa7kOlWmlBk4EoZNnPiAi3bsPEqByPpkoNP7xILlCNLJbZhrQWR7A&amp;__tn__=%2Cd-UC%2CP-R" TargetMode="External"/><Relationship Id="rId336" Type="http://schemas.openxmlformats.org/officeDocument/2006/relationships/hyperlink" Target="https://www.facebook.com/groups/1071906743625777/posts/2121256612024113" TargetMode="External"/><Relationship Id="rId501" Type="http://schemas.openxmlformats.org/officeDocument/2006/relationships/hyperlink" Target="https://www.facebook.com/groups/30819398741/?__cft__%5b0%5d=AZYo02z-XLslgNBxACAhWVIYcjSDme1jj4JSMQ957w_xC5B_kRcHanHEsQxmNk76UUZlBtiFRdqVUWY5ZGrPAaKVnF-QZVukTyFf25dvFI2q6SQWWSncflJN4PZ5190p95-8pVZnO6OWrwpZTi6ua69r830CG66tmqHdXd060LkScQ&amp;__tn__=%2Cd-UC%2CP-R" TargetMode="External"/><Relationship Id="rId75" Type="http://schemas.openxmlformats.org/officeDocument/2006/relationships/hyperlink" Target="https://www.facebook.com/groups/419850687611588/posts/503312755932047" TargetMode="External"/><Relationship Id="rId140" Type="http://schemas.openxmlformats.org/officeDocument/2006/relationships/hyperlink" Target="https://www.facebook.com/groups/611645734471138/?__cft__%5b0%5d=AZbkEERDjdKLVpwFQgi1hW7PZqLHM-ajreqfaTkGXJgvGk7BPwAkNfEW2HAVdJtFZDF53__tPx5VLIpi-CDp66NNGw--bJbNAcaR_TdOFg5QR-zmCu-jKLC5_6BzSpJtFC9rkzCQZj0WCX9ma_99rIFNwJFT4e-1n6twmEA9ceduWg&amp;__tn__=%2Cd-UC%2CP-R" TargetMode="External"/><Relationship Id="rId182" Type="http://schemas.openxmlformats.org/officeDocument/2006/relationships/hyperlink" Target="https://www.facebook.com/groups/443146978381731/posts/927878736575217" TargetMode="External"/><Relationship Id="rId378" Type="http://schemas.openxmlformats.org/officeDocument/2006/relationships/hyperlink" Target="https://www.facebook.com/groups/3076562812559901/?__cft__%5b0%5d=AZYsO4UigNVAdz8KjAukXgUAMokLhcVZrSmo_Nbpqfbr2Ib_AhALeXuSDUaxFKFZdzh9dGCxlbYNaNACvx5tRpQwmIP0vmdrWpRie6_93yx165tiSsM2nZ5BdT4YdY5r8oKZwhq7A28pA20g5YydXRXxUtAm7gQ3xBm0Mbd3ch_-rw&amp;__tn__=%2Cd-UC%2CP-R" TargetMode="External"/><Relationship Id="rId403" Type="http://schemas.openxmlformats.org/officeDocument/2006/relationships/hyperlink" Target="https://www.facebook.com/groups/2123209767890241/?__cft__%5b0%5d=AZZU5tNO06jjCJaVJIj_jgq1JAuca_Ljt3JFtbFKTXl51-fg4jVaOK99WPDMY8uoqPaB1GjHSGj5JYk3UxaTWEIu8DdSSw_FYKdue3Y-mo3gQjlvOgERqRo75-ynbTPKET6gR_V5xHSGlCWYezm2BweR9rYPyBkw15RkiN3fzdIqZw&amp;__tn__=%2Cd-UC%2CP-R" TargetMode="External"/><Relationship Id="rId6" Type="http://schemas.openxmlformats.org/officeDocument/2006/relationships/hyperlink" Target="https://www.facebook.com/groups/463261495634480/posts/1122146366412653" TargetMode="External"/><Relationship Id="rId238" Type="http://schemas.openxmlformats.org/officeDocument/2006/relationships/hyperlink" Target="https://www.facebook.com/groups/1325302857942579/posts/2382279225578265" TargetMode="External"/><Relationship Id="rId445" Type="http://schemas.openxmlformats.org/officeDocument/2006/relationships/hyperlink" Target="https://www.facebook.com/groups/2252288198264527/posts/3336375799855756" TargetMode="External"/><Relationship Id="rId487" Type="http://schemas.openxmlformats.org/officeDocument/2006/relationships/hyperlink" Target="https://www.facebook.com/groups/312907474150491/?__cft__%5b0%5d=AZbvybt3FqyM4FzA_C2_TmJAfvVDwMPb0BfwkYgxvMLqaD7dTyHiUU86SI3ingruLBKghPbBeeT9P6nZUdhP0pQwyxGUwwf5X3z7TzPFFHbpBVhwYRFHQdNHCcTo91RjOlaffL-1cYAF0NUJZNy60A-NQ7t89VYWVv5gTC-GgVx-xA&amp;__tn__=%2Cd-UC%2CP-R" TargetMode="External"/><Relationship Id="rId291" Type="http://schemas.openxmlformats.org/officeDocument/2006/relationships/hyperlink" Target="https://www.facebook.com/groups/110022829532079/?__cft__%5b0%5d=AZao_gFxwu37tokSlMNKco4xRduVmvTBI4OD08sDf5nd6pZKwJ9BmFyqqASnZi_QYjN-ElshEMSEdLpsT4Sjlh3YkOECU6XpIRx4jck2Z7ThM_YwqBgeJRlKPjX_fB5lz4X_pK5_63an0YgSj55Url3WnR9UTOgYRASe4thpTYZCIA&amp;__tn__=%2Cd-UC%2CP-R" TargetMode="External"/><Relationship Id="rId305" Type="http://schemas.openxmlformats.org/officeDocument/2006/relationships/hyperlink" Target="https://www.facebook.com/groups/1439515126182196/user/61578354571033" TargetMode="External"/><Relationship Id="rId347" Type="http://schemas.openxmlformats.org/officeDocument/2006/relationships/hyperlink" Target="https://www.facebook.com/groups/312907474150491/posts/1259182539522975" TargetMode="External"/><Relationship Id="rId512" Type="http://schemas.openxmlformats.org/officeDocument/2006/relationships/hyperlink" Target="https://www.facebook.com/groups/110022829532079/?__cft__%5b0%5d=AZY8RysJNrn26MULnqBV8zV1TMcSh8kPf3Wty8_fbXqlETxZnhu2m0Rk0JS5CUR-RJmzc6RmoIFdQ911LAF3VG1S5i7xB3HdU-Pq2Vusnzs--xk7ghWJE7beaxQRnluVIUayu-xgR7sm6SCy14NYvytN_8BY2evPy4cmBfur60pY7A&amp;__tn__=%2Cd-UC%2CP-R" TargetMode="External"/><Relationship Id="rId44" Type="http://schemas.openxmlformats.org/officeDocument/2006/relationships/hyperlink" Target="https://www.facebook.com/groups/419850687611588/user/100009493926425" TargetMode="External"/><Relationship Id="rId86" Type="http://schemas.openxmlformats.org/officeDocument/2006/relationships/hyperlink" Target="https://www.facebook.com/groups/463703080770192/posts/2303963623410786" TargetMode="External"/><Relationship Id="rId151" Type="http://schemas.openxmlformats.org/officeDocument/2006/relationships/hyperlink" Target="https://www.facebook.com/groups/2252288198264527/?__cft__%5b0%5d=AZYSor0UigOIR7RG_JJgW0l-Ez-fZTo0NDrbnxlaiiNvQOGpN-MnalW1b7ZBJ-wRdhOLNhHvMdNQKAUVh_-vLHvZlH8iCGo8PYllroUCTQzavWTFsiNXROGGkuiU1Z6xGnboPvAcCqvSSI68Fntjo0OK1MmQ70adITFk1tpmSpnoYw&amp;__tn__=%2Cd-UC%2CP-R" TargetMode="External"/><Relationship Id="rId389" Type="http://schemas.openxmlformats.org/officeDocument/2006/relationships/hyperlink" Target="https://www.facebook.com/groups/3076562812559901/?__cft__%5b0%5d=AZZ22DhAwVt-QnMu4yYdXNDgA1thZF_WGUA49-xJXntSgKtauiOaBM6HuhnrgdQq6Dzi4eFGgEP-PdRwj-TAlxces5wSVBVgpiaGd9Oo7U0BQNwL8gFyHxQGBoWpjHvb_PY2ayP5vlSJVrbkWJDVQrCVIaUXBY65VmWvPnjxd1uJgw&amp;__tn__=%2Cd-UC%2CP-R" TargetMode="External"/><Relationship Id="rId193" Type="http://schemas.openxmlformats.org/officeDocument/2006/relationships/hyperlink" Target="https://www.facebook.com/groups/1325302857942579/posts/2350258632113658" TargetMode="External"/><Relationship Id="rId207" Type="http://schemas.openxmlformats.org/officeDocument/2006/relationships/hyperlink" Target="https://www.facebook.com/groups/5194279063972446/posts/24183612074612526" TargetMode="External"/><Relationship Id="rId249" Type="http://schemas.openxmlformats.org/officeDocument/2006/relationships/hyperlink" Target="https://www.facebook.com/groups/110022829532079/?__cft__%5b0%5d=AZY-0dUxRZgpRsSq5PryWUdyWQyzx6Q_Yw8IMQZbuwfLZ2UnYkWjf_CwetSS6n5pj7ExSlFeWO3iBsWSbSLCamwM3mfxXpgJNM8aqAUGZm48nNlgXlqfl8z-GwpOC4USXU-yyl6-oen4c4z7Z_12FqBNpwvAGW_e2orPRUal4LjrQQ&amp;__tn__=%2Cd-UC%2CP-R" TargetMode="External"/><Relationship Id="rId414" Type="http://schemas.openxmlformats.org/officeDocument/2006/relationships/hyperlink" Target="https://www.facebook.com/photo/?fbid=1326403259232859&amp;set=pcb.1326403652566153" TargetMode="External"/><Relationship Id="rId456" Type="http://schemas.openxmlformats.org/officeDocument/2006/relationships/hyperlink" Target="https://www.facebook.com/groups/1071906743625777/posts/2144066619743112" TargetMode="External"/><Relationship Id="rId498" Type="http://schemas.openxmlformats.org/officeDocument/2006/relationships/hyperlink" Target="https://www.facebook.com/groups/394173711827427/?__cft__%5b0%5d=AZYbwcCTu45awQWsjBEwIBP-eirDlwOFmyF8vyYIYisLgfR46JFqBJtBOlcDxve43dy4pYVAziFLR31ewBmhBLVPfuTK-rK-eTn45XecieGmdQJTHBa03MBOJ7hdzPCg8wDgiGRvW45nzgj88hd8Pcoin4us2PfVP6Tqx1YGGPUJUg&amp;__tn__=%2Cd-UC%2CP-R" TargetMode="External"/><Relationship Id="rId13" Type="http://schemas.openxmlformats.org/officeDocument/2006/relationships/hyperlink" Target="https://www.facebook.com/groups/1288058085847372/?__cft__%5b0%5d=AZXSs9rud1rmTqAElOyOO_89-c1mUls33Dq5Ghk-NEP3GpddlG2zPl__YCdTdMNAjNnfUmC2EdT5Ty5N5TDWe_F1YDleAFtPXHBpmA6lwOSU2m6JWxiAdS_RHU-4xYjx1W6Tgtp4qyLKIrPu1zsK9e4C&amp;__tn__=%2Cd-UC%2CP-R" TargetMode="External"/><Relationship Id="rId109" Type="http://schemas.openxmlformats.org/officeDocument/2006/relationships/hyperlink" Target="https://www.facebook.com/groups/343690627668780/posts/1222706006433900" TargetMode="External"/><Relationship Id="rId260" Type="http://schemas.openxmlformats.org/officeDocument/2006/relationships/hyperlink" Target="https://www.facebook.com/groups/1305775770525132/?__cft__%5b0%5d=AZab9ZrxbkExWYQ3JNmtFZwM84QDibDjLBlwQlqESAe88AZLUwb8ATnqVop6_QPMRmRnXkb6oZX-EyoZvcHU43P8yWcUl71kjzuHe_NmmwRPFJj_EOHL7N9zjdDlYxm6jDVeg_13kPRPDd6lJ1ntbUzSrJqW79JWU0ly79se8AWTgQ&amp;__tn__=%2Cd-UC%2CP-R" TargetMode="External"/><Relationship Id="rId316" Type="http://schemas.openxmlformats.org/officeDocument/2006/relationships/hyperlink" Target="https://www.facebook.com/groups/1266620480659357/posts/1899462170708515" TargetMode="External"/><Relationship Id="rId55" Type="http://schemas.openxmlformats.org/officeDocument/2006/relationships/hyperlink" Target="https://www.facebook.com/groups/1325302857942579/?__cft__%5b0%5d=AZUv14-CDNBXmWMrnnhDTiDWboGsFpXa_ynRFrPA7kkmF42lHzzb4l_u1pEv7U6QqSHjnm81jNVP14fQqpsjnvFpqvy2czLNGwSdOaRwnY-ZyScUT2irW2xRmrgOwGbk6cZu8R5R2HMGtxvtyGHXhGZuDkff9JQZ1_xbgb58cjg_jQ&amp;__tn__=%2Cd-UC%2CP-R" TargetMode="External"/><Relationship Id="rId97" Type="http://schemas.openxmlformats.org/officeDocument/2006/relationships/hyperlink" Target="https://www.facebook.com/groups/680999500038040/posts/1423861425751840" TargetMode="External"/><Relationship Id="rId120" Type="http://schemas.openxmlformats.org/officeDocument/2006/relationships/hyperlink" Target="https://www.facebook.com/groups/2252288198264527/posts/3245061912320479" TargetMode="External"/><Relationship Id="rId358" Type="http://schemas.openxmlformats.org/officeDocument/2006/relationships/hyperlink" Target="https://www.facebook.com/groups/1588784498075856/?__cft__%5b0%5d=AZawpZqWhdHjMlsEb2rjxprINek0cHRGzD_4qLWURzEq1yVsJyxzXKvyQ3dF1an6lmy_-R3kW04Cu3Bhb23A1V42PvoBsOAOYAEEEFyoDvU6JXt-IyTt7kb3qaD-aWlHjF_MM8qvhBNTJjmwIxvkW6QBm34oJ4zSscqt8wlScfakuA&amp;__tn__=%2Cd-UC%2CP-R" TargetMode="External"/><Relationship Id="rId162" Type="http://schemas.openxmlformats.org/officeDocument/2006/relationships/hyperlink" Target="https://www.facebook.com/groups/630514865224901/?__cft__%5b0%5d=AZbL_HoqCjrf-FcEI4GuGSVoRqIEcIupPLDiVaRhYVYEEYfc5CJsfPzdbR4leAMyQUcz4aWz-kGCQTvSkgEvSwYbY5BWLp-PSLrOwIuRqKDhNHz8xwjpwo5ZJFtxiBcTSxgMn69lQpFhjP2M7PU68kCYjivamkmo-ZpG-UyZPc4V2g&amp;__tn__=%2Cd-UC%2CP-R" TargetMode="External"/><Relationship Id="rId218" Type="http://schemas.openxmlformats.org/officeDocument/2006/relationships/hyperlink" Target="https://www.facebook.com/groups/2011403189603585/posts/2081611899249380" TargetMode="External"/><Relationship Id="rId425" Type="http://schemas.openxmlformats.org/officeDocument/2006/relationships/hyperlink" Target="https://www.facebook.com/photo?fbid=1264854022316462&amp;set=pcb.1264854248983106" TargetMode="External"/><Relationship Id="rId467" Type="http://schemas.openxmlformats.org/officeDocument/2006/relationships/hyperlink" Target="https://www.facebook.com/groups/1325302857942579/posts/2429601204179400" TargetMode="External"/><Relationship Id="rId271" Type="http://schemas.openxmlformats.org/officeDocument/2006/relationships/hyperlink" Target="https://www.facebook.com/groups/443146978381731/?__cft__%5b0%5d=AZZFdeO-TEbUW_t_H5Y7MlBHLHpLIFY5QkcTRm_xKnfLUI40FlPF1cdt3B3hEsRifi4vkpNhPk50a9pgdl_98wjyPXJ0OPY3aAIwy9qf7HqmynUx35TRKHZgSt-_wGDFCBp7Kmnp6c1RxaSreHwKFKjD&amp;__tn__=%2Cd-UC%2CP-R" TargetMode="External"/><Relationship Id="rId24" Type="http://schemas.openxmlformats.org/officeDocument/2006/relationships/hyperlink" Target="https://www.facebook.com/groups/445915524299417/?__cft__%5b0%5d=AZXXsqxT9WiUH0OHOSlwTvh0Ub7AQ2IbrbYAt95JyT1VxDvQVabB9wtMyZU4-pbDd9Dmu-XeNzGNQMfOBKRH5Tw2jIdGLrzhj-F_Bp8yrgSvyjz9YdPXbYoHOBwubgtB4rSNp7I6C_fImKD02wT3s9ID&amp;__tn__=-UC%2CP-R" TargetMode="External"/><Relationship Id="rId66" Type="http://schemas.openxmlformats.org/officeDocument/2006/relationships/hyperlink" Target="https://www.facebook.com/groups/419850687611588/?__cft__%5b0%5d=AZVFsilF6nDt78tfbfJiy0iFtLBVIp71c8vwKN4FbFSH6qx2ioGjY9JGD5q4g6pwdIFajryRVRhVaxEk6FcGGt5TdfJ_r7zyqYl-k885MMgREkQP8H3-rKZMEacvPcGUYToeRq90D5MlZ6tuKBm_Jjj25AMB2uszmy7Aq4c5sMeaog&amp;__tn__=%2Cd-UC%2CP-R" TargetMode="External"/><Relationship Id="rId131" Type="http://schemas.openxmlformats.org/officeDocument/2006/relationships/hyperlink" Target="https://www.facebook.com/groups/2252288198264527/?__cft__%5b0%5d=AZZzATmlyfOAJCpjjVsgJV3StLNMWZDPI0vMpHB8ndrhGzKATgQEPi3QUwZUjEfHVWgJQG-VoJho0adk1x_JKi72l-jHkeWFb2nhzIkoqGJYK8oJIJvKt_ej_c4UBYkRUqgGxujOndCXPX6MP29r3v7T&amp;__tn__=%2Cd-UC%2CP-R" TargetMode="External"/><Relationship Id="rId327" Type="http://schemas.openxmlformats.org/officeDocument/2006/relationships/hyperlink" Target="https://www.facebook.com/groups/3076562812559901/posts/4139100182972820" TargetMode="External"/><Relationship Id="rId369" Type="http://schemas.openxmlformats.org/officeDocument/2006/relationships/hyperlink" Target="https://www.facebook.com/groups/1266620480659357/?__cft__%5b0%5d=AZa8Cfc0HLkhR_bf-PJXJFh_2Lov06j1NaKKAp_36XbewgCVGNi9hAbYfivJSvRVGSIMKUbVBj7EVH67bKIVjrGzHE9F5mKp8hcb8kbveg5zjDJKCU_J-5jIG6yDHDbgaq0t5irWHHjSZD8Cg2MU18QI&amp;__tn__=%2Cd-UC%2CP-R" TargetMode="External"/><Relationship Id="rId173" Type="http://schemas.openxmlformats.org/officeDocument/2006/relationships/hyperlink" Target="https://www.facebook.com/groups/463703080770192/?__cft__%5b0%5d=AZaQ7zh8Sd-hA57rZw0mGMt24BSbVCLXrZS9h9jTItbGKsLNax54agss4nVwazoq1IkNKcrBbkxm3Rwyb-J-SH0JZSUySuuMoNCvZugtQRi7oevIWTKTJnBge8dpAE2kT_dLYk2XhddXYU99fqZrnPwA4DN-TN7J5oXehmTc_qneyg&amp;__tn__=%2Cd-UC%2CP-R" TargetMode="External"/><Relationship Id="rId229" Type="http://schemas.openxmlformats.org/officeDocument/2006/relationships/hyperlink" Target="https://www.facebook.com/groups/463703080770192/posts/2361550100985471" TargetMode="External"/><Relationship Id="rId380" Type="http://schemas.openxmlformats.org/officeDocument/2006/relationships/hyperlink" Target="https://www.facebook.com/groups/3076562812559901/?__cft__%5b0%5d=AZYsO4UigNVAdz8KjAukXgUAMokLhcVZrSmo_Nbpqfbr2Ib_AhALeXuSDUaxFKFZdzh9dGCxlbYNaNACvx5tRpQwmIP0vmdrWpRie6_93yx165tiSsM2nZ5BdT4YdY5r8oKZwhq7A28pA20g5YydXRXxUtAm7gQ3xBm0Mbd3ch_-rw&amp;__tn__=%2Cd-UC%2CP-R" TargetMode="External"/><Relationship Id="rId436" Type="http://schemas.openxmlformats.org/officeDocument/2006/relationships/hyperlink" Target="https://www.facebook.com/groups/609330440881563/posts/1274615341019733" TargetMode="External"/><Relationship Id="rId240" Type="http://schemas.openxmlformats.org/officeDocument/2006/relationships/hyperlink" Target="https://www.facebook.com/groups/312907474150491/?__cft__%5b0%5d=AZYrj0mUNYDxbjTFF2Khat3lAHjI8o09gNQj7xQLNTrDCEf0OJTKGgPVtqHsJT81ChBS_5DjI1aN2scGj9Xp7nOsgvAZb7ltPvip_fTXumyCNdXlRz-sP7TkTQm3K4TFxqO2uqr_9xZjuH5o6jZO-Sm8TdopM38UKn4Mwlp7dDhPAA&amp;__tn__=%2Cd-UC%2CP-R" TargetMode="External"/><Relationship Id="rId478" Type="http://schemas.openxmlformats.org/officeDocument/2006/relationships/hyperlink" Target="https://www.facebook.com/groups/2011403189603585/" TargetMode="External"/><Relationship Id="rId35" Type="http://schemas.openxmlformats.org/officeDocument/2006/relationships/hyperlink" Target="https://www.facebook.com/groups/1325302857942579/posts/2265144910625031" TargetMode="External"/><Relationship Id="rId77" Type="http://schemas.openxmlformats.org/officeDocument/2006/relationships/hyperlink" Target="https://www.facebook.com/groups/2252288198264527/posts/3170417556451582" TargetMode="External"/><Relationship Id="rId100" Type="http://schemas.openxmlformats.org/officeDocument/2006/relationships/hyperlink" Target="https://www.facebook.com/groups/110022829532079/posts/2140212983179710" TargetMode="External"/><Relationship Id="rId282" Type="http://schemas.openxmlformats.org/officeDocument/2006/relationships/hyperlink" Target="https://www.facebook.com/groups/285760910094605/posts/1171150608222293" TargetMode="External"/><Relationship Id="rId338" Type="http://schemas.openxmlformats.org/officeDocument/2006/relationships/hyperlink" Target="https://www.facebook.com/groups/30819398741/posts/10163105565613742" TargetMode="External"/><Relationship Id="rId503" Type="http://schemas.openxmlformats.org/officeDocument/2006/relationships/hyperlink" Target="https://www.facebook.com/groups/339783524987070/?__cft__%5b0%5d=AZaJLZ14vgxKgSHgeu9NNO8lic9JUVz68f9uj1iLMkxwFdgRINZsnQCw8dhUu81ju9hx_yzZGCO3tP5nVRJ1axIJP-FyBssvRwFnlQ9GuXYTbL1TFstQx6aKMIV7X9ToQ50Hm6jSeK08RMILjUSdgw0E8UlaGSPwcP5Eu4UmkdXFNQ&amp;__tn__=%2Cd-UC%2CP-R" TargetMode="External"/><Relationship Id="rId8" Type="http://schemas.openxmlformats.org/officeDocument/2006/relationships/hyperlink" Target="https://www.facebook.com/groups/311589895029590/posts/452416834280228" TargetMode="External"/><Relationship Id="rId142" Type="http://schemas.openxmlformats.org/officeDocument/2006/relationships/hyperlink" Target="https://www.facebook.com/groups/312907474150491/?__cft__%5b0%5d=AZbZikg2AtjFeiYVvYph4LJSxe9pawrmRt_fmmKYVeWTEsJRtN7I5My138p1B5-WZ0TXAO-x3GR0zgcCzU_C__ZDgslTFswRZX0Hiu393C8WDllxebPoUB25NQA1HMwJP3YQ0UVj8mF0tZxH23CKPsj1KM-a7IIFCaX7QfAqd-txxg&amp;__tn__=%2Cd-UC%2CP-R" TargetMode="External"/><Relationship Id="rId184" Type="http://schemas.openxmlformats.org/officeDocument/2006/relationships/hyperlink" Target="https://www.facebook.com/photo?fbid=1718952192407318&amp;set=pcb.926462550050169" TargetMode="External"/><Relationship Id="rId391" Type="http://schemas.openxmlformats.org/officeDocument/2006/relationships/hyperlink" Target="https://www.facebook.com/groups/2873392302794561/?__cft__%5b0%5d=AZZosH2hC95EuaqBBpTjsDTeth_pcC6ZV1TgJYuq8IVpqfD1UUBw7hPw5mZZPzLP4z3GjVEz1kRlifLdcyxRKdCUfM5gAeSF_s2Xaa-wcqnO7imwZxmEg70NHXPT-uaUAXKn6dfSJsNzbaYwu3AF5JnpjmfUEpeoBweQnbvl4lWrYw&amp;__tn__=%2Cd-UC%2CP-R" TargetMode="External"/><Relationship Id="rId405" Type="http://schemas.openxmlformats.org/officeDocument/2006/relationships/hyperlink" Target="https://www.facebook.com/groups/797950187082811/posts/2362405263970621" TargetMode="External"/><Relationship Id="rId447" Type="http://schemas.openxmlformats.org/officeDocument/2006/relationships/hyperlink" Target="https://www.facebook.com/groups/1325302857942579/posts/2427858621020325" TargetMode="External"/><Relationship Id="rId251" Type="http://schemas.openxmlformats.org/officeDocument/2006/relationships/hyperlink" Target="https://www.facebook.com/groups/1175475430651614/?__cft__%5b0%5d=AZZ82jF8ixdeHYcUanSFxMGBMN3Jcb2X5Nq76FYleUUOWC1QBnNAtXpk1wPTBgAaG5QEVwypdzQK5ekG__W2WEqwB4EPgx9AN_4PrLnWf1VZCtc0qfXoHQowu0p0l7u5qRzkssSf80NrmaM34wIuksSfXPsSuwmG12TS6Ls8aCOsZQ&amp;__tn__=%2Cd-UC%2CP-R" TargetMode="External"/><Relationship Id="rId489" Type="http://schemas.openxmlformats.org/officeDocument/2006/relationships/hyperlink" Target="https://www.facebook.com/groups/1691189774931838/?__cft__%5b0%5d=AZadvFoeC9qoK67muQ6sEJMM2QbJu8e2bvNxgsbb6Um1mBuF7oduekSzKd6QwhIRmJv6K3UICKZCC1jRqONvB4nwg1Ej1LINOAvMrZiqVWQwKanD_BTIKlkRvSEwkBDdc3CKSJ0e08fSIfycqNgCsB89&amp;__tn__=%2Cd-UC%2CP-R" TargetMode="External"/><Relationship Id="rId46" Type="http://schemas.openxmlformats.org/officeDocument/2006/relationships/hyperlink" Target="https://www.facebook.com/groups/419850687611588/user/61550052547204" TargetMode="External"/><Relationship Id="rId293" Type="http://schemas.openxmlformats.org/officeDocument/2006/relationships/hyperlink" Target="https://www.facebook.com/groups/1266620480659357/?__cft__%5b0%5d=AZai6bpnnJVE_twDURsU0hgoAj9XxhZub1Zf9MwK6vETiPWHJvKWrov7tprvpv6hH4H3wl7j0r6xWJdg_bsqbZbOhpm8q2ix3e8g9cimxV-LNod2kwii6AY2mfGmqbJsjanSpB54Ng8Iw7kmG-xYPn9g&amp;__tn__=%2Cd-UC%2CP-R" TargetMode="External"/><Relationship Id="rId307" Type="http://schemas.openxmlformats.org/officeDocument/2006/relationships/hyperlink" Target="https://www.facebook.com/groups/1327960427267476/user/61578202922360" TargetMode="External"/><Relationship Id="rId349" Type="http://schemas.openxmlformats.org/officeDocument/2006/relationships/hyperlink" Target="https://www.facebook.com/groups/1175475430651614/posts/1456910795841408" TargetMode="External"/><Relationship Id="rId514" Type="http://schemas.openxmlformats.org/officeDocument/2006/relationships/hyperlink" Target="https://www.facebook.com/groups/2252288198264527/?__cft__%5b0%5d=AZY3AZfdKKv0-LKrZKgU9F6wJcHo9Lye18TGSTGNi7kjoMsGcvECWXIgDatOko7cs7uXyHFQ81suwF_Eg0HV2yZBHOgDywo3vbSUc75Ow0RNz6WBxdnJFShvqx28A9uqNm7LcYvA33wjQMot08ZdzJpocUE0DYpVNPL6jPc_d6oc0A&amp;__tn__=%2Cd-UC%2CP-R" TargetMode="External"/><Relationship Id="rId88" Type="http://schemas.openxmlformats.org/officeDocument/2006/relationships/hyperlink" Target="https://www.facebook.com/groups/312907474150491/posts/1185080966933133" TargetMode="External"/><Relationship Id="rId111" Type="http://schemas.openxmlformats.org/officeDocument/2006/relationships/hyperlink" Target="https://www.facebook.com/groups/2123209767890241/posts/3124265284451346" TargetMode="External"/><Relationship Id="rId153" Type="http://schemas.openxmlformats.org/officeDocument/2006/relationships/hyperlink" Target="https://www.facebook.com/groups/680999500038040/?__cft__%5b0%5d=AZYi8KR3y6Ju_WVmUvGF5DzDEE1IJIhzOUyBRxNjfPcMtwTuTXkLjWWmsCJPHqZzfkv_jAUsVKQLXS5KWGV7DL50KdzvxfZMxYSD7wT9gqxaBIK7WcMWFfUK6dPSttOKFOru1CmC5u9TdcfaSasm-zet&amp;__tn__=%2Cd-UC%2CP-R" TargetMode="External"/><Relationship Id="rId195" Type="http://schemas.openxmlformats.org/officeDocument/2006/relationships/hyperlink" Target="https://www.facebook.com/groups/909437237114375/posts/1885321446192611" TargetMode="External"/><Relationship Id="rId209" Type="http://schemas.openxmlformats.org/officeDocument/2006/relationships/hyperlink" Target="https://www.facebook.com/groups/443146978381731/user/100086601741251" TargetMode="External"/><Relationship Id="rId360" Type="http://schemas.openxmlformats.org/officeDocument/2006/relationships/hyperlink" Target="https://www.facebook.com/groups/5194279063972446/" TargetMode="External"/><Relationship Id="rId416" Type="http://schemas.openxmlformats.org/officeDocument/2006/relationships/hyperlink" Target="https://www.facebook.com/permalink.php?story_fbid=pfbid0wtZp1zw92Fx24u6ir3pbJqYhKHywsavGVjX9eiFokxCscLYXNLsB4568ZqUAFf7Fl&amp;id=100055895923868" TargetMode="External"/><Relationship Id="rId220" Type="http://schemas.openxmlformats.org/officeDocument/2006/relationships/hyperlink" Target="https://www.facebook.com/groups/593672327417501/user/100009833170297" TargetMode="External"/><Relationship Id="rId458" Type="http://schemas.openxmlformats.org/officeDocument/2006/relationships/hyperlink" Target="https://www.facebook.com/groups/285760910094605/posts/1215255283811825" TargetMode="External"/><Relationship Id="rId15" Type="http://schemas.openxmlformats.org/officeDocument/2006/relationships/hyperlink" Target="https://www.facebook.com/groups/317623209019/posts/10162991118614020" TargetMode="External"/><Relationship Id="rId57" Type="http://schemas.openxmlformats.org/officeDocument/2006/relationships/hyperlink" Target="https://www.facebook.com/groups/1325302857942579/?__cft__%5b0%5d=AZUv14-CDNBXmWMrnnhDTiDWboGsFpXa_ynRFrPA7kkmF42lHzzb4l_u1pEv7U6QqSHjnm81jNVP14fQqpsjnvFpqvy2czLNGwSdOaRwnY-ZyScUT2irW2xRmrgOwGbk6cZu8R5R2HMGtxvtyGHXhGZuDkff9JQZ1_xbgb58cjg_jQ&amp;__tn__=%2Cd-UC%2CP-R" TargetMode="External"/><Relationship Id="rId262" Type="http://schemas.openxmlformats.org/officeDocument/2006/relationships/hyperlink" Target="https://www.facebook.com/groups/5194279063972446/?__cft__%5b0%5d=AZZDOfZS3nTUXLW7MosMr1VPjORaNxzDFutCb-lc2xbJgmzIDOvgCHj2msiaTL_4LKNzP-yXVve595wtif-bI_WXsw1jDqwyM2sRNDWuRvyaaeRRgfnO_FWxvRuIW9p3hxFXP5UZliZFOFU_oLScAdip_mdADTrqr-MYOKVMoh8Rew&amp;__tn__=%2Cd-UC%2CP-R" TargetMode="External"/><Relationship Id="rId318" Type="http://schemas.openxmlformats.org/officeDocument/2006/relationships/hyperlink" Target="https://www.facebook.com/groups/1266620480659357/posts/1901953753792690" TargetMode="External"/><Relationship Id="rId99" Type="http://schemas.openxmlformats.org/officeDocument/2006/relationships/hyperlink" Target="https://www.facebook.com/groups/680999500038040/posts/1418772099594106" TargetMode="External"/><Relationship Id="rId122" Type="http://schemas.openxmlformats.org/officeDocument/2006/relationships/hyperlink" Target="https://www.facebook.com/groups/110022829532079/posts/2148834215650920" TargetMode="External"/><Relationship Id="rId164" Type="http://schemas.openxmlformats.org/officeDocument/2006/relationships/hyperlink" Target="https://www.facebook.com/groups/343690627668780/?__cft__%5b0%5d=AZaNxYPfPxWRVT_0vycYr8qtRpmKUvrwpK4Opd-TgsqtB5gCvffX492hpS1PjMVAvnnGhvM1xjS37-JhOO2BtuZ-lJ7ulgZCJvnN_OA1K3vQtPJhUmXO4ozXB37n-HO7yTcLm69IWrlFIXhStGKZTtbY64ycl83dUHBEfN1cbhotpQ&amp;__tn__=%2Cd-UC%2CP-R" TargetMode="External"/><Relationship Id="rId371" Type="http://schemas.openxmlformats.org/officeDocument/2006/relationships/hyperlink" Target="https://www.facebook.com/groups/2873392302794561/posts/3807171039416678" TargetMode="External"/><Relationship Id="rId427" Type="http://schemas.openxmlformats.org/officeDocument/2006/relationships/hyperlink" Target="https://www.facebook.com/groups/1325302857942579/posts/2418087061997481" TargetMode="External"/><Relationship Id="rId469" Type="http://schemas.openxmlformats.org/officeDocument/2006/relationships/hyperlink" Target="https://www.facebook.com/groups/797950187082811/?__cft__%5b0%5d=AZa8duYUjMobeXlkLua7XAMcxs6YHS9AZxsalYcymakY9QPn6YAezuamtW6FWdeIjyIDMGSKqnfacmV5iIKEfmodPkDSKNcdrGT1UaVfff_OAX3PBEOX86Hh2Tt5c1yZtchpW-heQfc_JD7JEeolRSVW&amp;__tn__=%2Cd-UC%2CP-R" TargetMode="External"/><Relationship Id="rId26" Type="http://schemas.openxmlformats.org/officeDocument/2006/relationships/hyperlink" Target="https://www.facebook.com/groups/630514865224901/posts/1322013082741739" TargetMode="External"/><Relationship Id="rId231" Type="http://schemas.openxmlformats.org/officeDocument/2006/relationships/hyperlink" Target="https://www.facebook.com/groups/1266620480659357/posts/1886516865336379" TargetMode="External"/><Relationship Id="rId273" Type="http://schemas.openxmlformats.org/officeDocument/2006/relationships/hyperlink" Target="https://www.facebook.com/groups/2011403189603585/?__cft__%5b0%5d=AZZq_k_a4EDXRrkOfvgjCDOKSPuprI3ysklnIqqDqiR1NwYTlAtN_EfNDLP9iulATB91lg4ssSH41fcYpDm0wOJQ9pid8rTw0t8CZp4mGfqFETdDMLqnRVkDJFIJ9LxUSM1n3aIqBsj0ftIuOj24XPtpnmmOVnVQqBKwDcMGfrCnPA&amp;__tn__=%2Cd-UC%2CP-R" TargetMode="External"/><Relationship Id="rId329" Type="http://schemas.openxmlformats.org/officeDocument/2006/relationships/hyperlink" Target="https://www.facebook.com/groups/3076562812559901/posts/4150211318528373" TargetMode="External"/><Relationship Id="rId480" Type="http://schemas.openxmlformats.org/officeDocument/2006/relationships/hyperlink" Target="https://www.facebook.com/groups/394173711827427/?__cft__%5b0%5d=AZZZtIyrfBEwqakuciFeuZIAet3rJB1K_zeQXilSj0XF1dihyT7Ut6Wv04AVHOuQ-2DOhKKD5UD9B9TkYHt9gTOmGEs_Aoj8nvD6iuCWR5N9Vrry8CBq4VKUnceyS-lEJdPdgpKFechDUfStCTryHS7wO0M1a56qrit3qdxJurKD1g&amp;__tn__=%2Cd-UC%2CP-R" TargetMode="External"/><Relationship Id="rId68" Type="http://schemas.openxmlformats.org/officeDocument/2006/relationships/hyperlink" Target="https://www.facebook.com/groups/445915524299417/posts/949230633967901" TargetMode="External"/><Relationship Id="rId133" Type="http://schemas.openxmlformats.org/officeDocument/2006/relationships/hyperlink" Target="https://www.facebook.com/groups/2252288198264527/?__cft__%5b0%5d=AZZzATmlyfOAJCpjjVsgJV3StLNMWZDPI0vMpHB8ndrhGzKATgQEPi3QUwZUjEfHVWgJQG-VoJho0adk1x_JKi72l-jHkeWFb2nhzIkoqGJYK8oJIJvKt_ej_c4UBYkRUqgGxujOndCXPX6MP29r3v7T&amp;__tn__=%2Cd-UC%2CP-R" TargetMode="External"/><Relationship Id="rId175" Type="http://schemas.openxmlformats.org/officeDocument/2006/relationships/hyperlink" Target="https://www.facebook.com/groups/2252288198264527/?__cft__%5b0%5d=AZYdCvREH12yKyL8nwBfw3r54o36XV8KOr__cP2QiEmXHCquuDeTA6vcsmhFvJ5YgX9k59-G8Qx-cYhKiNI15gfHvfwpwyvPDzNCLWfx5AE60PQ8B0M7z8hkqVGhyL8Sx5gn8uhDuGIokcoxN45lXKrOtdML2DMa4Ji1btE9bpSccg&amp;__tn__=%2Cd-UC%2CP-R" TargetMode="External"/><Relationship Id="rId340" Type="http://schemas.openxmlformats.org/officeDocument/2006/relationships/hyperlink" Target="https://www.facebook.com/groups/285760910094605/posts/1194420535895300" TargetMode="External"/><Relationship Id="rId200" Type="http://schemas.openxmlformats.org/officeDocument/2006/relationships/hyperlink" Target="https://www.facebook.com/groups/5194279063972446/posts/25847925754847808" TargetMode="External"/><Relationship Id="rId382" Type="http://schemas.openxmlformats.org/officeDocument/2006/relationships/hyperlink" Target="https://www.facebook.com/groups/3076562812559901/?__cft__%5b0%5d=AZYsO4UigNVAdz8KjAukXgUAMokLhcVZrSmo_Nbpqfbr2Ib_AhALeXuSDUaxFKFZdzh9dGCxlbYNaNACvx5tRpQwmIP0vmdrWpRie6_93yx165tiSsM2nZ5BdT4YdY5r8oKZwhq7A28pA20g5YydXRXxUtAm7gQ3xBm0Mbd3ch_-rw&amp;__tn__=%2Cd-UC%2CP-R" TargetMode="External"/><Relationship Id="rId438" Type="http://schemas.openxmlformats.org/officeDocument/2006/relationships/hyperlink" Target="https://www.facebook.com/groups/312907474150491/posts/1271136901660872" TargetMode="External"/><Relationship Id="rId242" Type="http://schemas.openxmlformats.org/officeDocument/2006/relationships/hyperlink" Target="https://www.facebook.com/groups/443146978381731/?__cft__%5b0%5d=AZaeMNm4guHUQ9XQmUVdpCTU4KdKhlzV5Kadrh2KfkGyyqoofbWYSiSZLBIG_dS_QuCEF6VjdGtz5KtO5iNpRZna8TildIOYrgG2knGGsixbiidI2Y1VsMUWpa7OYKvLe4vy5Jorwre5sZxyM6iQfGaONqesNPSsl0fKlFZ52zSx3lWow1yBvLn9UQIo64jdc0E&amp;__tn__=%2Cd-UC%2CP-R" TargetMode="External"/><Relationship Id="rId284" Type="http://schemas.openxmlformats.org/officeDocument/2006/relationships/hyperlink" Target="https://www.facebook.com/groups/609330440881563/?__cft__%5b0%5d=AZYO4FE6cjLaargbV3ZD99bLtfzb1XFKhJnn6N7jLoCHHTi25nKWfICYs5SNyNcS97kesXFTbxTChYgPS5bxGaz2FRmYyHDpVFVE23b1G03dAp6pCdUdy2vVDZk97i6-1j6Rxek2Gg5KbtzSPAXUgxTtERR525D-Cs7XkKcDDxmkYA&amp;__tn__=%2Cd-UC%2CP-R" TargetMode="External"/><Relationship Id="rId491" Type="http://schemas.openxmlformats.org/officeDocument/2006/relationships/hyperlink" Target="https://www.facebook.com/groups/2252288198264527/?__cft__%5b0%5d=AZbnS1E7lgCtcz5McTFwBFm-k61LoSCzkdM9JZvWpuEGJ55czbxMZH96JeGmmoFhAIlNviL0FcI6xSNQPu27qFbYD4B6_fntHnDYz13ztuGYq68ghyjSCPh5Gjv-IPNLcPe4dklxM1MqpExFjYUZ4sG9knMOQQ5JQ0hb1ebXmHu54w&amp;__tn__=%2Cd-UC%2CP-R" TargetMode="External"/><Relationship Id="rId505" Type="http://schemas.openxmlformats.org/officeDocument/2006/relationships/hyperlink" Target="https://www.facebook.com/groups/1071906743625777/?__cft__%5b0%5d=AZY3AUHirc6O7Y2wf_i-cYs8KfkCbZp0VF2LkOQ9aqTfI_UeWRqhLEuX6afhSe4Jsyt8Jsk19GfDLEm-Q7Yc3urwtsBKc1im3pd7S1pchSv_CW9oUcyGwKBPUCbmFA9ILqekTiKnQUZwgFZVR9WxwPYfFzB1F9RNe-2o7y7UTnqMPw&amp;__tn__=%2Cd-UC%2CP-R" TargetMode="External"/><Relationship Id="rId37" Type="http://schemas.openxmlformats.org/officeDocument/2006/relationships/hyperlink" Target="https://www.facebook.com/groups/510475470450476/posts/1360665102098171/?comment_id=1360883015409713" TargetMode="External"/><Relationship Id="rId79" Type="http://schemas.openxmlformats.org/officeDocument/2006/relationships/hyperlink" Target="https://www.facebook.com/groups/443146978381731/posts/794079023288523" TargetMode="External"/><Relationship Id="rId102" Type="http://schemas.openxmlformats.org/officeDocument/2006/relationships/hyperlink" Target="https://www.facebook.com/groups/611645734471138/posts/1161017012867338" TargetMode="External"/><Relationship Id="rId144" Type="http://schemas.openxmlformats.org/officeDocument/2006/relationships/hyperlink" Target="https://www.facebook.com/groups/312907474150491/?__cft__%5b0%5d=AZbZikg2AtjFeiYVvYph4LJSxe9pawrmRt_fmmKYVeWTEsJRtN7I5My138p1B5-WZ0TXAO-x3GR0zgcCzU_C__ZDgslTFswRZX0Hiu393C8WDllxebPoUB25NQA1HMwJP3YQ0UVj8mF0tZxH23CKPsj1KM-a7IIFCaX7QfAqd-txxg&amp;__tn__=%2Cd-UC%2CP-R" TargetMode="External"/><Relationship Id="rId90" Type="http://schemas.openxmlformats.org/officeDocument/2006/relationships/hyperlink" Target="https://www.facebook.com/groups/312907474150491/posts/1058692299572001" TargetMode="External"/><Relationship Id="rId186" Type="http://schemas.openxmlformats.org/officeDocument/2006/relationships/hyperlink" Target="https://www.facebook.com/groups/680999500038040/posts/1432825868188729" TargetMode="External"/><Relationship Id="rId351" Type="http://schemas.openxmlformats.org/officeDocument/2006/relationships/hyperlink" Target="https://www.facebook.com/groups/2123209767890241/posts/3198261443718396" TargetMode="External"/><Relationship Id="rId393" Type="http://schemas.openxmlformats.org/officeDocument/2006/relationships/hyperlink" Target="https://www.facebook.com/groups/609330440881563/?__cft__%5b0%5d=AZb6FFCSsJ54-ytdGnhYNodFHw9Qzaeea4HE02ybgxNujrneiB-ulMNhVfR9HaD92idAs7ELE3ZoVJVAAZl_Hj3vxlgXpK8iAOmRKGnZfVYa15ycOWPBNDft90GwaIFGDD4-4W0_HWmE5Kivwlr_eHHKWVNqleSt9GCZQE6_KPK4sw&amp;__tn__=%2Cd-UC%2CP-R" TargetMode="External"/><Relationship Id="rId407" Type="http://schemas.openxmlformats.org/officeDocument/2006/relationships/hyperlink" Target="https://www.facebook.com/groups/797950187082811/posts/2361039844107163" TargetMode="External"/><Relationship Id="rId449" Type="http://schemas.openxmlformats.org/officeDocument/2006/relationships/hyperlink" Target="https://www.facebook.com/groups/2252288198264527/posts/3347391938754142" TargetMode="External"/><Relationship Id="rId211" Type="http://schemas.openxmlformats.org/officeDocument/2006/relationships/hyperlink" Target="https://www.facebook.com/groups/1325302857942579/posts/2379680172504837" TargetMode="External"/><Relationship Id="rId253" Type="http://schemas.openxmlformats.org/officeDocument/2006/relationships/hyperlink" Target="https://www.facebook.com/groups/2123209767890241/?__cft__%5b0%5d=AZakOZyDKPZkiawCFyDgUtNZEsHkembFEkFC67g2-wO37UBK8iMa4JKMDd3i7jxRaTUnvlaVLviMKbct6ihxy0-tGfHBD6lrQz0n5MPX-QLEDoenVWG1wk3LjxX9g1CZ0ddGQgGGtsLRIyGw4dR7GqxNm8wU-Ne4F1hsTfphuxS_0w&amp;__tn__=%2Cd-UC%2CP-R" TargetMode="External"/><Relationship Id="rId295" Type="http://schemas.openxmlformats.org/officeDocument/2006/relationships/hyperlink" Target="https://www.facebook.com/groups/368450239349364/?__cft__%5b0%5d=AZZcYPy_UzYr0hwGEEUjEDPAfL4ZbqaqotR-Gg8Zbi_CvUQeLKZ7JiJ2ASJbGqueAdlA3FHY7oY5epccA6D32IrLzasabTsAEAw97GCKQCHjpI9pz9ZDwnsXid8cqVIWQ8OBBBC-Vn619rohTw78lZ0w&amp;__tn__=%2Cd-UC%2CP-R" TargetMode="External"/><Relationship Id="rId309" Type="http://schemas.openxmlformats.org/officeDocument/2006/relationships/hyperlink" Target="https://www.facebook.com/groups/5194279063972446/posts/9390444851022492" TargetMode="External"/><Relationship Id="rId460" Type="http://schemas.openxmlformats.org/officeDocument/2006/relationships/hyperlink" Target="https://www.facebook.com/groups/285760910094605/posts/1212165800787440" TargetMode="External"/><Relationship Id="rId516" Type="http://schemas.openxmlformats.org/officeDocument/2006/relationships/hyperlink" Target="https://www.facebook.com/groups/30819398741/?__cft__%5b0%5d=AZZo4_M9qj9zQ5PjGaH4WTmpj7N5RcUUjsFEKb8sKNvYPGZM-L7SvfpAHcuuiRVCp2OE1KCtl1E_ue8meqEpDpgNZQCwwU1SmB3T3xLazw3FBW5RSL637O9D0t-zMipTxJo6z7m_86KUt7JhZIJS8YMWso13Q0zVPnBieUTvLH3Z3Q&amp;__tn__=-UC%2CP-R" TargetMode="External"/><Relationship Id="rId48" Type="http://schemas.openxmlformats.org/officeDocument/2006/relationships/hyperlink" Target="https://www.facebook.com/groups/1327960427267476/?__cft__%5b0%5d=AZXaAbipNoQJzF2MidGgz1zNmqi0zEmMd92Q7G4lTxYwpPOZCKHJlCKMV9Olue_2t54UL36qSfnh7V4vP75Hq5q4H-W19zpGquExkF-Fn3OXdHKB4OVVBj-28qy1V4e12sqIgUAHfmZiwV7nmtSwipc8AUKJ8Yybowhf-5kYhFFVCg&amp;__tn__=%2Cd-UC%2CP-R" TargetMode="External"/><Relationship Id="rId113" Type="http://schemas.openxmlformats.org/officeDocument/2006/relationships/hyperlink" Target="https://www.facebook.com/groups/2123209767890241/posts/3110840235793851" TargetMode="External"/><Relationship Id="rId320" Type="http://schemas.openxmlformats.org/officeDocument/2006/relationships/hyperlink" Target="https://www.facebook.com/groups/2873392302794561/posts/3807171039416678" TargetMode="External"/><Relationship Id="rId155" Type="http://schemas.openxmlformats.org/officeDocument/2006/relationships/hyperlink" Target="https://www.facebook.com/groups/110022829532079/?__cft__%5b0%5d=AZZwusEpngHg2F50TuVYPiZXQvbwZgM0aZzwLgjMDz9D65ZYLMBwZN-a45aqrIU8G7JngvUdx2gD4arOl3unA3RqZkSxs8Y3hzbCSRmtu7o-SV7XUXuPHMwPgtipEGt9BAViFbRk2mPRmp08_LsRvNsS&amp;__tn__=%2Cd-UC%2CP-R" TargetMode="External"/><Relationship Id="rId197" Type="http://schemas.openxmlformats.org/officeDocument/2006/relationships/hyperlink" Target="https://www.facebook.com/groups/1305775770525132/posts/1528188348283872" TargetMode="External"/><Relationship Id="rId362" Type="http://schemas.openxmlformats.org/officeDocument/2006/relationships/hyperlink" Target="https://www.facebook.com/groups/2252288198264527/posts/3306173432875993" TargetMode="External"/><Relationship Id="rId418" Type="http://schemas.openxmlformats.org/officeDocument/2006/relationships/hyperlink" Target="https://www.facebook.com/photo?fbid=1201873375019182&amp;set=pcb.1201873718352481" TargetMode="External"/><Relationship Id="rId222" Type="http://schemas.openxmlformats.org/officeDocument/2006/relationships/hyperlink" Target="https://www.facebook.com/groups/285760910094605/posts/1171150608222293" TargetMode="External"/><Relationship Id="rId264" Type="http://schemas.openxmlformats.org/officeDocument/2006/relationships/hyperlink" Target="https://www.facebook.com/groups/5194279063972446/?__cft__%5b0%5d=AZZDOfZS3nTUXLW7MosMr1VPjORaNxzDFutCb-lc2xbJgmzIDOvgCHj2msiaTL_4LKNzP-yXVve595wtif-bI_WXsw1jDqwyM2sRNDWuRvyaaeRRgfnO_FWxvRuIW9p3hxFXP5UZliZFOFU_oLScAdip_mdADTrqr-MYOKVMoh8Rew&amp;__tn__=%2Cd-UC%2CP-R" TargetMode="External"/><Relationship Id="rId471" Type="http://schemas.openxmlformats.org/officeDocument/2006/relationships/hyperlink" Target="https://www.facebook.com/groups/797950187082811/?__cft__%5b0%5d=AZa8duYUjMobeXlkLua7XAMcxs6YHS9AZxsalYcymakY9QPn6YAezuamtW6FWdeIjyIDMGSKqnfacmV5iIKEfmodPkDSKNcdrGT1UaVfff_OAX3PBEOX86Hh2Tt5c1yZtchpW-heQfc_JD7JEeolRSVW&amp;__tn__=%2Cd-UC%2CP-R" TargetMode="External"/><Relationship Id="rId17" Type="http://schemas.openxmlformats.org/officeDocument/2006/relationships/hyperlink" Target="https://www.facebook.com/groups/445915524299417/posts/868004782090487" TargetMode="External"/><Relationship Id="rId59" Type="http://schemas.openxmlformats.org/officeDocument/2006/relationships/hyperlink" Target="https://www.facebook.com/groups/510475470450476/?__cft__%5b0%5d=AZUVgkWh-80d4t7s8JhERcuOe1azIVdgRjsWBZuCXOpqx1JYn_VrBOx01PCDk578QnRed3g3wpvsX_l9LrskhrosGXC-wwNH-XN83bMWl6hASWrFAStINOQEIdE_TyXBjTCFYlLUUTPPxxlyBcJoFnAx&amp;__tn__=%2Cd-UC%2CP-R" TargetMode="External"/><Relationship Id="rId124" Type="http://schemas.openxmlformats.org/officeDocument/2006/relationships/hyperlink" Target="https://www.facebook.com/groups/463703080770192/" TargetMode="External"/><Relationship Id="rId70" Type="http://schemas.openxmlformats.org/officeDocument/2006/relationships/hyperlink" Target="https://www.facebook.com/groups/1325302857942579/posts/2314671062339082" TargetMode="External"/><Relationship Id="rId166" Type="http://schemas.openxmlformats.org/officeDocument/2006/relationships/hyperlink" Target="https://www.facebook.com/groups/2123209767890241/?__cft__%5b0%5d=AZZkL8uJlj8Rx0FRkzrUxtQWt9etxEt7Xo0XuYqDtFdj4PaIwvGOyvgoeTKtIQDW-85rAbNmaA5RjC8MFLDu0QQv9XdAtNZR7lbVbZ97CLG6H2qiywEk2AZlQ7dK-AMlP3NB399UtkN1813YYKnEhbJiz_wcIQG5SCeicqljSZA5pg&amp;__tn__=%2Cd-UC%2CP-R" TargetMode="External"/><Relationship Id="rId331" Type="http://schemas.openxmlformats.org/officeDocument/2006/relationships/hyperlink" Target="https://www.facebook.com/groups/3076562812559901/posts/4123907044492134" TargetMode="External"/><Relationship Id="rId373" Type="http://schemas.openxmlformats.org/officeDocument/2006/relationships/hyperlink" Target="https://www.facebook.com/groups/1305775770525132/?__cft__%5b0%5d=AZb71Ki8VoMrIswx99KRW6dPIGfnVYgCJ7kdNSLFVh7IRn1jl3yp-z6PKntJEBXcG_JMgz3-mGwq607b3DuvKMnMZXAjAllRvZjt1XJIFfsCe9-QC0mt7rW99nkpi7ftqpWo2CWCvxI3Psev2fQFrqyLUyp-TIndhV7xF0AJqbBaBw&amp;__tn__=%2Cd-UC%2CP-R" TargetMode="External"/><Relationship Id="rId429" Type="http://schemas.openxmlformats.org/officeDocument/2006/relationships/hyperlink" Target="https://www.facebook.com/groups/30819398741/posts/10163178449043742" TargetMode="External"/><Relationship Id="rId1" Type="http://schemas.openxmlformats.org/officeDocument/2006/relationships/hyperlink" Target="https://www.facebook.com/groups/630514865224901/user/100069482260750" TargetMode="External"/><Relationship Id="rId233" Type="http://schemas.openxmlformats.org/officeDocument/2006/relationships/hyperlink" Target="https://www.facebook.com/groups/1266620480659357/user/61578354571033" TargetMode="External"/><Relationship Id="rId440" Type="http://schemas.openxmlformats.org/officeDocument/2006/relationships/hyperlink" Target="https://www.facebook.com/groups/1691189774931838/posts/1910888836295263" TargetMode="External"/><Relationship Id="rId28" Type="http://schemas.openxmlformats.org/officeDocument/2006/relationships/hyperlink" Target="https://www.facebook.com/groups/333353495250488/posts/1081094340476396" TargetMode="External"/><Relationship Id="rId275" Type="http://schemas.openxmlformats.org/officeDocument/2006/relationships/hyperlink" Target="https://www.facebook.com/groups/2011403189603585/?__cft__%5b0%5d=AZZq_k_a4EDXRrkOfvgjCDOKSPuprI3ysklnIqqDqiR1NwYTlAtN_EfNDLP9iulATB91lg4ssSH41fcYpDm0wOJQ9pid8rTw0t8CZp4mGfqFETdDMLqnRVkDJFIJ9LxUSM1n3aIqBsj0ftIuOj24XPtpnmmOVnVQqBKwDcMGfrCnPA&amp;__tn__=%2Cd-UC%2CP-R" TargetMode="External"/><Relationship Id="rId300" Type="http://schemas.openxmlformats.org/officeDocument/2006/relationships/hyperlink" Target="https://www.facebook.com/groups/2123209767890241/?__cft__%5b0%5d=AZYs5qXM4xCwX2AUBpUmZ_jZDvV7ufISvEb8PwiyEao2Zk-Ei70zPQpKE8rWcfNNNUYWO5UIh_No79iI4UV3pOx2zQJ-lH0JWFIowoqRmgGE6lPzjhruqWxsbvh6emPTSSVRko2qybZ8_72aJIL6LQMC6jZSkfV3Vo2Fznk6XaHSng&amp;__tn__=%2Cd-UC%2CP-R" TargetMode="External"/><Relationship Id="rId482" Type="http://schemas.openxmlformats.org/officeDocument/2006/relationships/hyperlink" Target="https://www.facebook.com/groups/394173711827427/?__cft__%5b0%5d=AZZZtIyrfBEwqakuciFeuZIAet3rJB1K_zeQXilSj0XF1dihyT7Ut6Wv04AVHOuQ-2DOhKKD5UD9B9TkYHt9gTOmGEs_Aoj8nvD6iuCWR5N9Vrry8CBq4VKUnceyS-lEJdPdgpKFechDUfStCTryHS7wO0M1a56qrit3qdxJurKD1g&amp;__tn__=%2Cd-UC%2CP-R" TargetMode="External"/><Relationship Id="rId81" Type="http://schemas.openxmlformats.org/officeDocument/2006/relationships/hyperlink" Target="https://www.facebook.com/groups/1013389183159275/posts/1333391681159022" TargetMode="External"/><Relationship Id="rId135" Type="http://schemas.openxmlformats.org/officeDocument/2006/relationships/hyperlink" Target="https://www.facebook.com/groups/443146978381731/" TargetMode="External"/><Relationship Id="rId177" Type="http://schemas.openxmlformats.org/officeDocument/2006/relationships/hyperlink" Target="https://www.facebook.com/groups/110022829532079/?__cft__%5b0%5d=AZbz3fIa2G-CnZYqnVTXihFQX4xiBpLhMRUgMmA2_NrUmr2WCfWjt7aWfS51bhqeQU3cAMea2uAjbhTcoBeNUYUQ0gfblOOa94-Dl316hn0tKpGnOto-QsYWqZsLAAD1m5FxRDjQ7uiIgtjI08GkIsu-Q_JrDQQbraW595vY3pS4FA&amp;__tn__=%2Cd-UC%2CP-R" TargetMode="External"/><Relationship Id="rId342" Type="http://schemas.openxmlformats.org/officeDocument/2006/relationships/hyperlink" Target="https://www.facebook.com/groups/1305775770525132/posts/1571068303995876" TargetMode="External"/><Relationship Id="rId384" Type="http://schemas.openxmlformats.org/officeDocument/2006/relationships/hyperlink" Target="https://www.facebook.com/groups/2011403189603585/" TargetMode="External"/><Relationship Id="rId202" Type="http://schemas.openxmlformats.org/officeDocument/2006/relationships/hyperlink" Target="https://www.facebook.com/groups/5194279063972446/posts/25750415027932215" TargetMode="External"/><Relationship Id="rId244" Type="http://schemas.openxmlformats.org/officeDocument/2006/relationships/hyperlink" Target="https://www.facebook.com/groups/443146978381731/?__cft__%5b0%5d=AZaeMNm4guHUQ9XQmUVdpCTU4KdKhlzV5Kadrh2KfkGyyqoofbWYSiSZLBIG_dS_QuCEF6VjdGtz5KtO5iNpRZna8TildIOYrgG2knGGsixbiidI2Y1VsMUWpa7OYKvLe4vy5Jorwre5sZxyM6iQfGaONqesNPSsl0fKlFZ52zSx3lWow1yBvLn9UQIo64jdc0E&amp;__tn__=%2Cd-UC%2CP-R" TargetMode="External"/><Relationship Id="rId39" Type="http://schemas.openxmlformats.org/officeDocument/2006/relationships/hyperlink" Target="https://www.facebook.com/groups/630514865224901/posts/1352216596388054" TargetMode="External"/><Relationship Id="rId286" Type="http://schemas.openxmlformats.org/officeDocument/2006/relationships/hyperlink" Target="https://www.facebook.com/groups/5194279063972446/?__cft__%5b0%5d=AZaPXxDHSUegjkjQsqgUeRUXKQ5xjd-UB273d8YG0b9DHaa9GxTRfK5oisCY51Rfj4m-j-IoY5jPPt3cH_D_usbwCazFyU5Hr9MMX5uZv6NFPuYCvh4Cnth-4FK1FB6dhOQQIYVAb39ZLWVgxSHKB6M4HMv8ta9e4tadQTm39EpYsg&amp;__tn__=%2Cd-UC%2CP-R" TargetMode="External"/><Relationship Id="rId451" Type="http://schemas.openxmlformats.org/officeDocument/2006/relationships/hyperlink" Target="https://www.facebook.com/groups/6091591400855711/posts/27678546961733510" TargetMode="External"/><Relationship Id="rId493" Type="http://schemas.openxmlformats.org/officeDocument/2006/relationships/hyperlink" Target="https://www.facebook.com/groups/2252288198264527/?__cft__%5b0%5d=AZbnS1E7lgCtcz5McTFwBFm-k61LoSCzkdM9JZvWpuEGJ55czbxMZH96JeGmmoFhAIlNviL0FcI6xSNQPu27qFbYD4B6_fntHnDYz13ztuGYq68ghyjSCPh5Gjv-IPNLcPe4dklxM1MqpExFjYUZ4sG9knMOQQ5JQ0hb1ebXmHu54w&amp;__tn__=%2Cd-UC%2CP-R" TargetMode="External"/><Relationship Id="rId507" Type="http://schemas.openxmlformats.org/officeDocument/2006/relationships/hyperlink" Target="https://www.facebook.com/groups/285760910094605/?__cft__%5b0%5d=AZZsiZ9n28Adl0O6RJRdrGAJtSWtlp8KhTyf30o2MXaUpF2LUqy110SnRzJU1e6g7BaJLFoyrtLhjX1Dy4-ImpWOL57aWASq0lQM_y6zrEXaiT1lhGtczbExlJxIdHnwvaDA6iH1HsWsOJm7ol2ZT3RZe09dLJMhSBi1Tq8FtiiSHA&amp;__tn__=%2Cd-UC%2CP-R" TargetMode="External"/><Relationship Id="rId50" Type="http://schemas.openxmlformats.org/officeDocument/2006/relationships/hyperlink" Target="https://www.facebook.com/groups/333353495250488/?__cft__%5b0%5d=AZVSfozXcZsiRVcFlF5hTYZIsFiyIyvljN1iDojH_Ce6ZvtPaypK4YpxavHK4u59WOFPWD7PbmXGgxhSXwyzw2WnL-Sln3tDnZmzv88iSVdpyGyEv0iDwipv3O1DgQzJKQRMd2cNgbBTyyX7yAgYXn-D&amp;__tn__=%2Cd-UC%2CP-R" TargetMode="External"/><Relationship Id="rId104" Type="http://schemas.openxmlformats.org/officeDocument/2006/relationships/hyperlink" Target="https://www.facebook.com/groups/1175475430651614/posts/1399093711623117" TargetMode="External"/><Relationship Id="rId146" Type="http://schemas.openxmlformats.org/officeDocument/2006/relationships/hyperlink" Target="https://www.facebook.com/groups/312907474150491/?__cft__%5b0%5d=AZbZikg2AtjFeiYVvYph4LJSxe9pawrmRt_fmmKYVeWTEsJRtN7I5My138p1B5-WZ0TXAO-x3GR0zgcCzU_C__ZDgslTFswRZX0Hiu393C8WDllxebPoUB25NQA1HMwJP3YQ0UVj8mF0tZxH23CKPsj1KM-a7IIFCaX7QfAqd-txxg&amp;__tn__=%2Cd-UC%2CP-R" TargetMode="External"/><Relationship Id="rId188" Type="http://schemas.openxmlformats.org/officeDocument/2006/relationships/hyperlink" Target="https://www.facebook.com/groups/110022829532079/posts/2152923191908689" TargetMode="External"/><Relationship Id="rId311" Type="http://schemas.openxmlformats.org/officeDocument/2006/relationships/hyperlink" Target="https://www.facebook.com/groups/285760910094605/posts/1144248000912554" TargetMode="External"/><Relationship Id="rId353" Type="http://schemas.openxmlformats.org/officeDocument/2006/relationships/hyperlink" Target="https://www.facebook.com/groups/3381456582108733/?__cft__%5b0%5d=AZatVeZ1aTRgBnhuxvMszuxM1Oeq4R01cQXV7S9nfXicKW5aOZzcKvNca-0wemXyOyrRDFzOVXYPfKUOPpyX1S3VOafpsVxpkYND232KZAMAReNsmEWv1Ahz18xOACB6_gpGVub1TRgyj6pHX2IqVchO&amp;__tn__=%2Cd-UC%2CP-R" TargetMode="External"/><Relationship Id="rId395" Type="http://schemas.openxmlformats.org/officeDocument/2006/relationships/hyperlink" Target="https://www.facebook.com/groups/1305775770525132/?__cft__%5b0%5d=AZY5XO6-CAX8aawSmM8SL74Ea-xGu2mqcDKlGHs3urOe6jzde0hUNbzMiGZEEnx2K7J-8r12XdTpGn24bxYTB_Qt0DovXmwc_HTTfuMfDZKNnWUDw-xh5PmutlcPtYFhKbkvABcnDZt25aKzmmqW-HjC0fQdMGdpraAemAtLtuWS7Q&amp;__tn__=%2Cd-UC%2CP-R" TargetMode="External"/><Relationship Id="rId409" Type="http://schemas.openxmlformats.org/officeDocument/2006/relationships/hyperlink" Target="https://www.facebook.com/groups/394173711827427/posts/1633383014573151" TargetMode="External"/><Relationship Id="rId92" Type="http://schemas.openxmlformats.org/officeDocument/2006/relationships/hyperlink" Target="https://www.facebook.com/groups/463703080770192/posts/2317394448734370" TargetMode="External"/><Relationship Id="rId213" Type="http://schemas.openxmlformats.org/officeDocument/2006/relationships/hyperlink" Target="https://www.facebook.com/groups/2011403189603585/posts/2099866520757251" TargetMode="External"/><Relationship Id="rId420" Type="http://schemas.openxmlformats.org/officeDocument/2006/relationships/hyperlink" Target="https://www.facebook.com/permalink.php?story_fbid=pfbid04kRK3YLGWJ8nM1k3vNPWDwnxHvMAKipjXG4ZpUmLFZ2bgyr4DULdtWegPdPdwokql&amp;id=100063756273974" TargetMode="External"/><Relationship Id="rId255" Type="http://schemas.openxmlformats.org/officeDocument/2006/relationships/hyperlink" Target="https://www.facebook.com/groups/1325302857942579/?__cft__%5b0%5d=AZYvlkOP-DENbAuNXRid_78OCYcqxQpGb347T5eMI05bIBCqY5XymGC9Z_l2hlFL7wJ4kgFIOoviOn_ummHKlmfMUALN4ApsuNKqaHGwgwMmrBUdM6X4VyLRNq-9Q2iPzNXA8glEO7s1OdmGaI1nnkQoQiwEwYzD23zQGwFculzvWA&amp;__tn__=%2Cd-UC%2CP-R" TargetMode="External"/><Relationship Id="rId297" Type="http://schemas.openxmlformats.org/officeDocument/2006/relationships/hyperlink" Target="https://www.facebook.com/groups/343690627668780/?__cft__%5b0%5d=AZbsfc09k0gvRq8hmV5V4k1JPEJd0QqlwTFrP-u1Oa-TCTe68ow0-1IaRqMawWQtTvdvBUMIHZV-OHLqgyq87AJ_0FEn_JDyGqGgrd_0ivyExAsJQMsLryNrjTHFH4LX5SBLYEr326kmGhDsSYY8UawmMmc5acC23bx0wVeRi5etxw&amp;__tn__=%2Cd-UC%2CP-R" TargetMode="External"/><Relationship Id="rId462" Type="http://schemas.openxmlformats.org/officeDocument/2006/relationships/hyperlink" Target="https://www.facebook.com/groups/312907474150491/posts/1277217857719443" TargetMode="External"/><Relationship Id="rId115" Type="http://schemas.openxmlformats.org/officeDocument/2006/relationships/hyperlink" Target="https://www.facebook.com/groups/1325302857942579/posts/2337813753358146" TargetMode="External"/><Relationship Id="rId157" Type="http://schemas.openxmlformats.org/officeDocument/2006/relationships/hyperlink" Target="https://www.facebook.com/groups/611645734471138/?__cft__%5b0%5d=AZZCZ3TQqygIOI573bYRC_ZXnID5egiUsssT4QV1tlPvKhaRboV81bJocq_7Q-9ss3dzDyGY727RgxZWdq994zgYGELCs-Gd-GMPLS8aPvdbvnO5vdQSatnEKFmSt6QbXOYo5mFO2O9VJgSGsDFlJBOjaj8LULx04wcs2I5MTA-K2g&amp;__tn__=%2Cd-UC%2CP-R" TargetMode="External"/><Relationship Id="rId322" Type="http://schemas.openxmlformats.org/officeDocument/2006/relationships/hyperlink" Target="https://www.facebook.com/groups/1071906743625777/posts/2108347789981662" TargetMode="External"/><Relationship Id="rId364" Type="http://schemas.openxmlformats.org/officeDocument/2006/relationships/hyperlink" Target="https://www.facebook.com/groups/285760910094605/posts/1000889788581710" TargetMode="External"/><Relationship Id="rId61" Type="http://schemas.openxmlformats.org/officeDocument/2006/relationships/hyperlink" Target="https://www.facebook.com/groups/630514865224901/?__cft__%5b0%5d=AZX6q0yVZzR0ZdPqm_yohzaiB-jiOKxUZzzzinJ0HEoPsHE8G62isoLVezL3X28R9H9BmsuZuXJjLsksjs-VDzoAd9f4vxndKmzvnx37JIBVJS789QycO0CDq8T9skDa5Jj-U6SDNA3d27uAlsDMqoZK&amp;__tn__=%2Cd-UC%2CP-R" TargetMode="External"/><Relationship Id="rId199" Type="http://schemas.openxmlformats.org/officeDocument/2006/relationships/hyperlink" Target="https://www.facebook.com/groups/1305775770525132/posts/1529906848112022" TargetMode="External"/><Relationship Id="rId19" Type="http://schemas.openxmlformats.org/officeDocument/2006/relationships/hyperlink" Target="https://www.facebook.com/groups/445915524299417/posts/922104706680494" TargetMode="External"/><Relationship Id="rId224" Type="http://schemas.openxmlformats.org/officeDocument/2006/relationships/hyperlink" Target="https://www.facebook.com/groups/2080314669377801/posts/2146502486092352" TargetMode="External"/><Relationship Id="rId266" Type="http://schemas.openxmlformats.org/officeDocument/2006/relationships/hyperlink" Target="https://www.facebook.com/groups/5194279063972446/?__cft__%5b0%5d=AZZDOfZS3nTUXLW7MosMr1VPjORaNxzDFutCb-lc2xbJgmzIDOvgCHj2msiaTL_4LKNzP-yXVve595wtif-bI_WXsw1jDqwyM2sRNDWuRvyaaeRRgfnO_FWxvRuIW9p3hxFXP5UZliZFOFU_oLScAdip_mdADTrqr-MYOKVMoh8Rew&amp;__tn__=%2Cd-UC%2CP-R" TargetMode="External"/><Relationship Id="rId431" Type="http://schemas.openxmlformats.org/officeDocument/2006/relationships/hyperlink" Target="https://www.facebook.com/groups/394173711827427/posts/1635953070982812" TargetMode="External"/><Relationship Id="rId473" Type="http://schemas.openxmlformats.org/officeDocument/2006/relationships/hyperlink" Target="https://www.facebook.com/groups/394173711827427/?__cft__%5b0%5d=AZY2t60RPqAnP4CaO146H7POCwNssZAw_4QNc7AZFiNhV33fCuj9b2WeU3j6CXTEtk-KDw9djc8y7qg8-Oh0S7JddV63_KDuSIJpQBnmVZU7W7FXmiTVBgaxDW4fWarjwtP8Fe4JbeEW-rWYqqx6z_Uwn2dwrirFz2F1htlXFKr0PQ&amp;__tn__=-UC%2CP-R" TargetMode="External"/><Relationship Id="rId30" Type="http://schemas.openxmlformats.org/officeDocument/2006/relationships/hyperlink" Target="https://www.facebook.com/groups/333353495250488/posts/1071221011463729" TargetMode="External"/><Relationship Id="rId126" Type="http://schemas.openxmlformats.org/officeDocument/2006/relationships/hyperlink" Target="https://www.facebook.com/groups/1325302857942579/?__cft__%5b0%5d=AZUqZ4mZjCaPdcqYtBvFw86l2VNq01oH_73Qub7o-Ksrrr_PaesvIVQUTTEEjXHncdQN9MxHL1EM8Uc18HEXQVRzO7jj0EVtjM-3cZ-_0wWkydPZQnHqZ1iEsmoklP3516gCftMaCKtRqLQkEFigYk1D&amp;__tn__=%2Cd-UC%2CP-R" TargetMode="External"/><Relationship Id="rId168" Type="http://schemas.openxmlformats.org/officeDocument/2006/relationships/hyperlink" Target="https://www.facebook.com/groups/2123209767890241/?__cft__%5b0%5d=AZZkL8uJlj8Rx0FRkzrUxtQWt9etxEt7Xo0XuYqDtFdj4PaIwvGOyvgoeTKtIQDW-85rAbNmaA5RjC8MFLDu0QQv9XdAtNZR7lbVbZ97CLG6H2qiywEk2AZlQ7dK-AMlP3NB399UtkN1813YYKnEhbJiz_wcIQG5SCeicqljSZA5pg&amp;__tn__=%2Cd-UC%2CP-R" TargetMode="External"/><Relationship Id="rId333" Type="http://schemas.openxmlformats.org/officeDocument/2006/relationships/hyperlink" Target="https://www.facebook.com/groups/2080314669377801/posts/2170266847049249" TargetMode="External"/><Relationship Id="rId72" Type="http://schemas.openxmlformats.org/officeDocument/2006/relationships/hyperlink" Target="https://www.facebook.com/groups/510475470450476/posts/1364397445058270?comment_id=1365685671596114" TargetMode="External"/><Relationship Id="rId375" Type="http://schemas.openxmlformats.org/officeDocument/2006/relationships/hyperlink" Target="https://www.facebook.com/groups/1071906743625777/?__cft__%5b0%5d=AZY59TSY1IV8AbX7s0qpNqIad38-QDzqFZelQJOyIycsgd5OLMnN2tPsYT5Vx7WmQSR9fuppFGecBUwLWSnbG_8vtDQF-CyhxdWG7xPFa_Z6TqS6F6WSl4gJctfpDKv9VEtAPrQ5qLgXhtfvlSkWaTgFdv2CgcetQAmPWpfWtQhaXg&amp;__tn__=%2Cd-UC%2CP-R" TargetMode="External"/><Relationship Id="rId3" Type="http://schemas.openxmlformats.org/officeDocument/2006/relationships/hyperlink" Target="https://www.facebook.com/groups/630514865224901/user/100057402304961" TargetMode="External"/><Relationship Id="rId235" Type="http://schemas.openxmlformats.org/officeDocument/2006/relationships/hyperlink" Target="https://www.facebook.com/groups/368450239349364/user/61578354571033" TargetMode="External"/><Relationship Id="rId277" Type="http://schemas.openxmlformats.org/officeDocument/2006/relationships/hyperlink" Target="https://www.facebook.com/groups/2011403189603585/?__cft__%5b0%5d=AZZq_k_a4EDXRrkOfvgjCDOKSPuprI3ysklnIqqDqiR1NwYTlAtN_EfNDLP9iulATB91lg4ssSH41fcYpDm0wOJQ9pid8rTw0t8CZp4mGfqFETdDMLqnRVkDJFIJ9LxUSM1n3aIqBsj0ftIuOj24XPtpnmmOVnVQqBKwDcMGfrCnPA&amp;__tn__=%2Cd-UC%2CP-R" TargetMode="External"/><Relationship Id="rId400" Type="http://schemas.openxmlformats.org/officeDocument/2006/relationships/hyperlink" Target="https://www.facebook.com/groups/110022829532079/?__cft__%5b0%5d=AZbn87zYkKycqrcnqyJAQdRoGq0lmhaRvwZjrPtSFBfxUOnjwlJivXox-7porZz4LxtGl7WhQ0nOVwPBSZiYHf2gAgvUKlWdeeTd8mWhRHIoQ9FNBoXIUSZkE-H3TPHmFg6G3gRcrjtoI-YM2o0LffH3som8SYmFWVtEKcgkThzPiA&amp;__tn__=%2Cd-UC%2CP-R" TargetMode="External"/><Relationship Id="rId442" Type="http://schemas.openxmlformats.org/officeDocument/2006/relationships/hyperlink" Target="https://www.facebook.com/groups/2252288198264527/posts/3347325322094137" TargetMode="External"/><Relationship Id="rId484" Type="http://schemas.openxmlformats.org/officeDocument/2006/relationships/hyperlink" Target="https://www.facebook.com/groups/609330440881563/?__cft__%5b0%5d=AZZYf1lQO-sn5sGpDNgl0WkURxiQaga_uiRNKx-_5RpVx5RCxmUkCDPZwKNNfnYfOCzivxyXwktJDTgwrtFWoJTJ2iV4jaeqept9qqoJVmUu0SaV71uvDZH3xtADfUwRKgteLhCER3CsrXjAqxMsNP9onGCDytxf-9Zz1vWjVyP-0A&amp;__tn__=%2Cd-UC%2CP-R" TargetMode="External"/><Relationship Id="rId137" Type="http://schemas.openxmlformats.org/officeDocument/2006/relationships/hyperlink" Target="https://www.facebook.com/groups/1013389183159275/" TargetMode="External"/><Relationship Id="rId302" Type="http://schemas.openxmlformats.org/officeDocument/2006/relationships/hyperlink" Target="https://www.facebook.com/groups/609330440881563/posts/1245060583975209" TargetMode="External"/><Relationship Id="rId344" Type="http://schemas.openxmlformats.org/officeDocument/2006/relationships/hyperlink" Target="https://www.facebook.com/groups/680999500038040/posts/1486820409455941" TargetMode="External"/><Relationship Id="rId41" Type="http://schemas.openxmlformats.org/officeDocument/2006/relationships/hyperlink" Target="https://www.facebook.com/groups/419850687611588/posts/688068730789781" TargetMode="External"/><Relationship Id="rId83" Type="http://schemas.openxmlformats.org/officeDocument/2006/relationships/hyperlink" Target="https://www.facebook.com/groups/2252288198264527/posts/3221537311339606" TargetMode="External"/><Relationship Id="rId179" Type="http://schemas.openxmlformats.org/officeDocument/2006/relationships/hyperlink" Target="https://www.facebook.com/groups/312907474150491/posts/1205948528179710" TargetMode="External"/><Relationship Id="rId386" Type="http://schemas.openxmlformats.org/officeDocument/2006/relationships/hyperlink" Target="https://www.facebook.com/groups/394173711827427/posts/1621736152404504" TargetMode="External"/><Relationship Id="rId190" Type="http://schemas.openxmlformats.org/officeDocument/2006/relationships/hyperlink" Target="https://www.facebook.com/groups/1175475430651614/posts/1402667397932415" TargetMode="External"/><Relationship Id="rId204" Type="http://schemas.openxmlformats.org/officeDocument/2006/relationships/hyperlink" Target="https://www.facebook.com/groups/5194279063972446/posts/25613884298251956" TargetMode="External"/><Relationship Id="rId246" Type="http://schemas.openxmlformats.org/officeDocument/2006/relationships/hyperlink" Target="https://www.facebook.com/groups/2252288198264527/?__cft__%5b0%5d=AZac7ntnQNmA-sO2mc_8OqgesFHe5Ems6ezuQTAr1gVnIEKU3MmIYTe2e8EnLeHSawK0iG_C2aJx69Mq6leSeCq3korb-VSuHbMbrXgmQ2LJ0RlEVVCCyG18aTKhzR2e7l0sznSg_RB2MJVKuAnAnmYHTD8istZMlB2-fFr0rz2mFA&amp;__tn__=%2Cd-UC%2CP-R" TargetMode="External"/><Relationship Id="rId288" Type="http://schemas.openxmlformats.org/officeDocument/2006/relationships/hyperlink" Target="https://www.facebook.com/groups/680999500038040/?__cft__%5b0%5d=AZawsvTr91mCV8xsvUh9_jCAEbF-mgHDMpSPupdo2-iy2dX7yCFxMkk9bTcB0P3nq8WsMeqz8DTw0ouENQPVGaqpJh82lwTNhX_UlFgadTWG0OlGGJBAaprHfBbte6eMyDgbObrREGblJVYDJNi7IGH9Mq1LLvyzp7K99fCD467IrA&amp;__tn__=%2Cd-UC%2CP-R" TargetMode="External"/><Relationship Id="rId411" Type="http://schemas.openxmlformats.org/officeDocument/2006/relationships/hyperlink" Target="https://www.facebook.com/photo?fbid=122186721758592030&amp;set=pcb.122186721836592030" TargetMode="External"/><Relationship Id="rId453" Type="http://schemas.openxmlformats.org/officeDocument/2006/relationships/hyperlink" Target="https://www.facebook.com/groups/30819398741/posts/10163207647788742" TargetMode="External"/><Relationship Id="rId509" Type="http://schemas.openxmlformats.org/officeDocument/2006/relationships/hyperlink" Target="https://www.facebook.com/groups/312907474150491/?__cft__%5b0%5d=AZb3OOx39-JpchFLTwL_OmFWHbEoVQ2ecjrcFptPAg3dfyAxZkqzhpNXiaxvVBGgJ84H7WTHm8O2Z1EjXuLYPlC39ryOdlum5_sVtVeFzHrVB2eUcYt2y073RD2FS8X3y5IPgjIr9EFvgHaTewydiwccI7XKq5vePl5blT8QCa7TTA&amp;__tn__=%2Cd-UC%2CP-R" TargetMode="External"/><Relationship Id="rId106" Type="http://schemas.openxmlformats.org/officeDocument/2006/relationships/hyperlink" Target="https://www.facebook.com/groups/1175475430651614/posts/1394159685449853" TargetMode="External"/><Relationship Id="rId313" Type="http://schemas.openxmlformats.org/officeDocument/2006/relationships/hyperlink" Target="https://www.facebook.com/groups/285760910094605/posts/1000889788581710" TargetMode="External"/><Relationship Id="rId495" Type="http://schemas.openxmlformats.org/officeDocument/2006/relationships/hyperlink" Target="https://www.facebook.com/groups/1325302857942579/?__cft__%5b0%5d=AZa_UKSmsYcyh58SfS8LDoAJrSi44_GnM_dra4Bh_PxnhNKoxhCUZThQpDfTvPqkxQxdj6VSLMk4wz1JjIFMNVKQ-bbPkt5G18YTKEJJ6mGX5t6gKboJymNENobKKD9e7VkHPekLD7z9LBruh6OBBg-6UzQrevdySEgh0uy88Abvug&amp;__tn__=%2Cd-UC%2CP-R" TargetMode="External"/><Relationship Id="rId10" Type="http://schemas.openxmlformats.org/officeDocument/2006/relationships/hyperlink" Target="https://www.facebook.com/groups/1288058085847372/?__cft__%5b0%5d=AZW4tCDpBfhHjXzR75_OepdxKfEoc-xevHdrT0dWWRiZ_X4MM90z4SLhFr8JeJhkfOYkCz_r65s5tDPMzRoLtZKbuRAWpe5zQLedOX1XvKWCZ1nREwTqC1sW7FH5iFPZK5dqWD8DIhisIiYbsOyUzi7j&amp;__tn__=%2Cd-UC%2CP-R" TargetMode="External"/><Relationship Id="rId52" Type="http://schemas.openxmlformats.org/officeDocument/2006/relationships/hyperlink" Target="https://www.facebook.com/groups/333353495250488/?__cft__%5b0%5d=AZVSfozXcZsiRVcFlF5hTYZIsFiyIyvljN1iDojH_Ce6ZvtPaypK4YpxavHK4u59WOFPWD7PbmXGgxhSXwyzw2WnL-Sln3tDnZmzv88iSVdpyGyEv0iDwipv3O1DgQzJKQRMd2cNgbBTyyX7yAgYXn-D&amp;__tn__=%2Cd-UC%2CP-R" TargetMode="External"/><Relationship Id="rId94" Type="http://schemas.openxmlformats.org/officeDocument/2006/relationships/hyperlink" Target="https://www.facebook.com/groups/443146978381731/posts/917268804302877" TargetMode="External"/><Relationship Id="rId148" Type="http://schemas.openxmlformats.org/officeDocument/2006/relationships/hyperlink" Target="https://www.facebook.com/groups/463703080770192/?__cft__%5b0%5d=AZbJcWRYewpIx_wxtmqDZ2_aJaAusw6zlk7Gv5tavRH0zbS5yd5hyoLbOAUeiOmeVVzbcoB4jrqWwAXIcBIkJCIQ8XadC07-AqbmtIEloaw3qzU3lU-y6UJ2Qw8k-FTfeGxEk7UYb2Mpil4NUOxvnnyKApKFNwNBgdxmR4RwtX7Juw&amp;__tn__=%2Cd-UC%2CP-R" TargetMode="External"/><Relationship Id="rId355" Type="http://schemas.openxmlformats.org/officeDocument/2006/relationships/hyperlink" Target="https://www.facebook.com/groups/173270589421775/?__cft__%5b0%5d=AZalEcK-ibLGUo9TnujbL0cuero94G2KkcwpnSRgf6zFOhocwE3JSLe5MYEm7Nd_yeTIN2ZdsP6QswfonWNBWmjjzz8BTcDXvy4U-ttRShOb5s22Ge14olQziOxHXvo54ufLoo9i3KUFl_BxOoHJk5siP_-Y9lnTk_KKAuCJjYTJYA&amp;__tn__=%2Cd-UC%2CP-R" TargetMode="External"/><Relationship Id="rId397" Type="http://schemas.openxmlformats.org/officeDocument/2006/relationships/hyperlink" Target="https://www.facebook.com/groups/2252288198264527/?__cft__%5b0%5d=AZbsnnzGbAbaR_ssqx639mfqBpmHAZE6xJt99g9CXjQWDxKE21MjSdziS64hYuVXjtZsiAWNlTJU371_TCp20tNXKkDetAapHHFgsWgxsR-dePxIs_0YGo_4dcOmilVkfPL6jmeaXZupyjMo--0RthumIpXtorEtUYkqQ1v9MUn5Qg&amp;__tn__=%2Cd-UC%2CP-R" TargetMode="External"/><Relationship Id="rId215" Type="http://schemas.openxmlformats.org/officeDocument/2006/relationships/hyperlink" Target="https://www.facebook.com/groups/2011403189603585/posts/2092000558210514" TargetMode="External"/><Relationship Id="rId257" Type="http://schemas.openxmlformats.org/officeDocument/2006/relationships/hyperlink" Target="https://www.facebook.com/groups/1266620480659357/?__cft__%5b0%5d=AZYMbneSDckVEB0rR_WsTOqRb7dVpg_FFcK1l11qgN4XhLbHJOKcP1-5D3Cmn4Dw3A6nkI_RxcT7guQ4e6mtCMYAAHd7V009jwOr4N1ncgoGLSI-LMqhSUoa6AWyEm89tparjbn8FqulO8w8jPCLEYNkVgvo29T23gERqwvsURRiuQ&amp;__tn__=%2Cd-UC%2CP-R" TargetMode="External"/><Relationship Id="rId422" Type="http://schemas.openxmlformats.org/officeDocument/2006/relationships/hyperlink" Target="https://www.facebook.com/photo/?fbid=1404446241690572&amp;set=pcb.1404448038357059" TargetMode="External"/><Relationship Id="rId464" Type="http://schemas.openxmlformats.org/officeDocument/2006/relationships/hyperlink" Target="https://www.facebook.com/groups/110022829532079/posts/2232631957271145" TargetMode="External"/><Relationship Id="rId299" Type="http://schemas.openxmlformats.org/officeDocument/2006/relationships/hyperlink" Target="https://www.facebook.com/groups/1325302857942579/?__cft__%5b0%5d=AZaCMI95Na84dhbJNA9DXxJpms4pf7zgAnyzHI6SaW03aOg9M-6x8JBt9PrwdPVWLYivRKvpfvp82-mgj6gK9kjtf95ARNU9sgyRJZE0vWLPhfUrExt7NuJF0tKYLahogSkN31SEhyOvF5tLE-DyssDKPdrUPEJsOCj6bNpeNLIQMQ&amp;__tn__=%2Cd-UC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4A41-73DF-488A-923D-6028860471E6}">
  <sheetPr filterMode="1"/>
  <dimension ref="A1:K267"/>
  <sheetViews>
    <sheetView tabSelected="1" workbookViewId="0">
      <pane ySplit="1" topLeftCell="A241" activePane="bottomLeft" state="frozen"/>
      <selection pane="bottomLeft" activeCell="D2" sqref="D2:D267"/>
    </sheetView>
  </sheetViews>
  <sheetFormatPr defaultColWidth="8.85546875" defaultRowHeight="15"/>
  <cols>
    <col min="1" max="1" width="10.7109375" style="9" customWidth="1"/>
    <col min="2" max="2" width="15.7109375" style="10" customWidth="1"/>
    <col min="3" max="3" width="15.7109375" style="3" customWidth="1"/>
    <col min="4" max="4" width="84.85546875" style="9" customWidth="1"/>
    <col min="5" max="5" width="38.42578125" customWidth="1"/>
    <col min="6" max="6" width="20.7109375" style="1" customWidth="1"/>
    <col min="7" max="7" width="10.7109375" style="15" customWidth="1"/>
    <col min="8" max="8" width="15.7109375" style="2" customWidth="1"/>
    <col min="9" max="10" width="12.7109375" style="1" customWidth="1"/>
    <col min="11" max="11" width="14.42578125" style="1" customWidth="1"/>
    <col min="12" max="16384" width="8.85546875" style="1"/>
  </cols>
  <sheetData>
    <row r="1" spans="1:11" ht="60" customHeight="1">
      <c r="A1" s="8" t="s">
        <v>0</v>
      </c>
      <c r="B1" s="8" t="s">
        <v>1</v>
      </c>
      <c r="C1" s="5" t="s">
        <v>2</v>
      </c>
      <c r="D1" s="8" t="s">
        <v>3</v>
      </c>
      <c r="E1" s="8" t="s">
        <v>4</v>
      </c>
      <c r="F1" s="4" t="s">
        <v>5</v>
      </c>
      <c r="G1" s="14" t="s">
        <v>6</v>
      </c>
      <c r="H1" s="4" t="s">
        <v>7</v>
      </c>
      <c r="I1" s="4" t="s">
        <v>8</v>
      </c>
      <c r="J1" s="4" t="s">
        <v>9</v>
      </c>
      <c r="K1" s="6" t="s">
        <v>10</v>
      </c>
    </row>
    <row r="2" spans="1:11">
      <c r="A2" t="s">
        <v>11</v>
      </c>
      <c r="B2" s="10">
        <v>45809</v>
      </c>
      <c r="D2" s="20" t="s">
        <v>12</v>
      </c>
      <c r="E2" s="7" t="s">
        <v>13</v>
      </c>
      <c r="G2" s="9" t="s">
        <v>14</v>
      </c>
      <c r="H2" s="2">
        <v>2</v>
      </c>
      <c r="J2" s="2"/>
    </row>
    <row r="3" spans="1:11">
      <c r="A3" t="s">
        <v>11</v>
      </c>
      <c r="B3" s="10">
        <v>45809</v>
      </c>
      <c r="D3" s="20" t="s">
        <v>15</v>
      </c>
      <c r="E3" s="7" t="s">
        <v>13</v>
      </c>
      <c r="G3" s="9" t="s">
        <v>14</v>
      </c>
      <c r="H3" s="2">
        <v>2</v>
      </c>
      <c r="J3" s="2"/>
    </row>
    <row r="4" spans="1:11">
      <c r="A4" t="s">
        <v>11</v>
      </c>
      <c r="B4" s="10">
        <v>45809</v>
      </c>
      <c r="D4" s="20" t="s">
        <v>16</v>
      </c>
      <c r="E4" s="7" t="s">
        <v>13</v>
      </c>
      <c r="G4" s="9" t="s">
        <v>14</v>
      </c>
      <c r="H4" s="2">
        <v>2</v>
      </c>
      <c r="J4" s="2"/>
    </row>
    <row r="5" spans="1:11">
      <c r="A5" t="s">
        <v>11</v>
      </c>
      <c r="B5" s="10">
        <v>45809</v>
      </c>
      <c r="D5" s="20" t="s">
        <v>17</v>
      </c>
      <c r="E5" s="7" t="s">
        <v>13</v>
      </c>
      <c r="G5" s="9" t="s">
        <v>14</v>
      </c>
      <c r="H5" s="2">
        <v>2</v>
      </c>
      <c r="J5" s="2"/>
    </row>
    <row r="6" spans="1:11">
      <c r="A6" t="s">
        <v>11</v>
      </c>
      <c r="B6" s="10">
        <v>45809</v>
      </c>
      <c r="D6" s="20" t="s">
        <v>18</v>
      </c>
      <c r="E6" s="7" t="s">
        <v>13</v>
      </c>
      <c r="G6" s="9" t="s">
        <v>14</v>
      </c>
      <c r="H6" s="2">
        <v>2</v>
      </c>
      <c r="J6" s="2"/>
    </row>
    <row r="7" spans="1:11" hidden="1">
      <c r="A7" t="s">
        <v>11</v>
      </c>
      <c r="B7" s="10" t="s">
        <v>19</v>
      </c>
      <c r="C7" s="3" t="s">
        <v>20</v>
      </c>
      <c r="D7" s="21" t="s">
        <v>21</v>
      </c>
      <c r="E7" s="11" t="s">
        <v>22</v>
      </c>
      <c r="G7" t="s">
        <v>23</v>
      </c>
      <c r="H7" s="2">
        <v>10</v>
      </c>
    </row>
    <row r="8" spans="1:11">
      <c r="A8" t="s">
        <v>11</v>
      </c>
      <c r="B8" s="10" t="s">
        <v>19</v>
      </c>
      <c r="D8" s="21" t="s">
        <v>24</v>
      </c>
      <c r="E8" s="11" t="s">
        <v>25</v>
      </c>
      <c r="G8" t="s">
        <v>23</v>
      </c>
      <c r="H8" s="2">
        <v>13</v>
      </c>
    </row>
    <row r="9" spans="1:11" hidden="1">
      <c r="A9" t="s">
        <v>11</v>
      </c>
      <c r="B9" s="10" t="s">
        <v>19</v>
      </c>
      <c r="C9" s="3" t="s">
        <v>20</v>
      </c>
      <c r="D9" s="21" t="s">
        <v>26</v>
      </c>
      <c r="E9" s="11" t="s">
        <v>22</v>
      </c>
      <c r="G9" t="s">
        <v>23</v>
      </c>
      <c r="H9" s="2">
        <v>10</v>
      </c>
    </row>
    <row r="10" spans="1:11" hidden="1">
      <c r="A10" t="s">
        <v>11</v>
      </c>
      <c r="B10" s="10" t="s">
        <v>19</v>
      </c>
      <c r="C10" s="3" t="s">
        <v>20</v>
      </c>
      <c r="D10" s="21" t="s">
        <v>27</v>
      </c>
      <c r="E10" s="11" t="s">
        <v>22</v>
      </c>
      <c r="G10" t="s">
        <v>23</v>
      </c>
      <c r="H10" s="2">
        <v>10</v>
      </c>
    </row>
    <row r="11" spans="1:11" hidden="1">
      <c r="A11" t="s">
        <v>11</v>
      </c>
      <c r="B11" s="10" t="s">
        <v>19</v>
      </c>
      <c r="C11" s="3" t="s">
        <v>20</v>
      </c>
      <c r="D11" s="21" t="s">
        <v>28</v>
      </c>
      <c r="E11" s="11" t="s">
        <v>25</v>
      </c>
      <c r="G11" t="s">
        <v>23</v>
      </c>
      <c r="H11" s="2">
        <v>11</v>
      </c>
    </row>
    <row r="12" spans="1:11">
      <c r="A12" t="s">
        <v>11</v>
      </c>
      <c r="B12" s="10" t="s">
        <v>19</v>
      </c>
      <c r="D12" s="21" t="s">
        <v>29</v>
      </c>
      <c r="E12" s="12">
        <v>1</v>
      </c>
      <c r="F12" s="1" t="s">
        <v>30</v>
      </c>
      <c r="G12" t="s">
        <v>14</v>
      </c>
      <c r="H12" s="2">
        <v>14</v>
      </c>
    </row>
    <row r="13" spans="1:11">
      <c r="A13" t="s">
        <v>11</v>
      </c>
      <c r="B13" s="10" t="s">
        <v>19</v>
      </c>
      <c r="D13" s="21" t="s">
        <v>31</v>
      </c>
      <c r="E13" s="13" t="s">
        <v>32</v>
      </c>
      <c r="G13" t="s">
        <v>14</v>
      </c>
      <c r="H13" s="2">
        <v>14</v>
      </c>
    </row>
    <row r="14" spans="1:11" hidden="1">
      <c r="A14" t="s">
        <v>11</v>
      </c>
      <c r="B14" s="10" t="s">
        <v>19</v>
      </c>
      <c r="C14" s="3" t="s">
        <v>20</v>
      </c>
      <c r="D14" s="21" t="s">
        <v>33</v>
      </c>
      <c r="E14" s="11" t="s">
        <v>34</v>
      </c>
      <c r="F14" s="1" t="s">
        <v>30</v>
      </c>
      <c r="G14" t="s">
        <v>14</v>
      </c>
      <c r="H14" s="2">
        <v>12</v>
      </c>
    </row>
    <row r="15" spans="1:11" hidden="1">
      <c r="A15" t="s">
        <v>11</v>
      </c>
      <c r="B15" s="10">
        <v>45962</v>
      </c>
      <c r="C15" s="3" t="s">
        <v>20</v>
      </c>
      <c r="D15" s="21" t="s">
        <v>35</v>
      </c>
      <c r="E15" s="11" t="s">
        <v>22</v>
      </c>
      <c r="G15" t="s">
        <v>23</v>
      </c>
      <c r="H15" s="2">
        <v>10</v>
      </c>
    </row>
    <row r="16" spans="1:11" hidden="1">
      <c r="A16" t="s">
        <v>11</v>
      </c>
      <c r="B16" s="10">
        <v>45962</v>
      </c>
      <c r="C16" s="3" t="s">
        <v>20</v>
      </c>
      <c r="D16" s="21" t="s">
        <v>36</v>
      </c>
      <c r="E16" s="11" t="s">
        <v>37</v>
      </c>
      <c r="G16" t="s">
        <v>14</v>
      </c>
      <c r="H16" s="2">
        <v>11</v>
      </c>
    </row>
    <row r="17" spans="1:10" hidden="1">
      <c r="A17" t="s">
        <v>11</v>
      </c>
      <c r="B17" s="10">
        <v>45962</v>
      </c>
      <c r="C17" s="3" t="s">
        <v>20</v>
      </c>
      <c r="D17" s="21" t="s">
        <v>38</v>
      </c>
      <c r="E17" s="11" t="s">
        <v>39</v>
      </c>
      <c r="F17" s="1" t="s">
        <v>30</v>
      </c>
      <c r="G17" t="s">
        <v>23</v>
      </c>
      <c r="H17" s="2">
        <v>9</v>
      </c>
    </row>
    <row r="18" spans="1:10" hidden="1">
      <c r="A18" t="s">
        <v>11</v>
      </c>
      <c r="B18" s="10">
        <v>45962</v>
      </c>
      <c r="C18" s="3" t="s">
        <v>20</v>
      </c>
      <c r="D18" s="21" t="s">
        <v>40</v>
      </c>
      <c r="E18" s="11" t="s">
        <v>39</v>
      </c>
      <c r="F18" s="1" t="s">
        <v>30</v>
      </c>
      <c r="G18" t="s">
        <v>23</v>
      </c>
      <c r="H18" s="2">
        <v>1</v>
      </c>
    </row>
    <row r="19" spans="1:10" hidden="1">
      <c r="A19" t="s">
        <v>11</v>
      </c>
      <c r="B19" s="10">
        <v>45962</v>
      </c>
      <c r="C19" s="3" t="s">
        <v>20</v>
      </c>
      <c r="D19" s="21" t="s">
        <v>41</v>
      </c>
      <c r="E19" s="11" t="s">
        <v>39</v>
      </c>
      <c r="F19" s="1" t="s">
        <v>30</v>
      </c>
      <c r="G19" t="s">
        <v>23</v>
      </c>
      <c r="H19" s="2">
        <v>8</v>
      </c>
    </row>
    <row r="20" spans="1:10" hidden="1">
      <c r="A20" t="s">
        <v>11</v>
      </c>
      <c r="B20" s="10">
        <v>45962</v>
      </c>
      <c r="C20" s="3" t="s">
        <v>20</v>
      </c>
      <c r="D20" s="21" t="s">
        <v>42</v>
      </c>
      <c r="E20" s="11" t="s">
        <v>39</v>
      </c>
      <c r="F20" s="1" t="s">
        <v>30</v>
      </c>
      <c r="G20" t="s">
        <v>23</v>
      </c>
      <c r="H20" s="2">
        <v>3</v>
      </c>
      <c r="I20" s="16"/>
      <c r="J20" s="16" t="s">
        <v>43</v>
      </c>
    </row>
    <row r="21" spans="1:10">
      <c r="A21" t="s">
        <v>11</v>
      </c>
      <c r="B21" s="10">
        <v>45981</v>
      </c>
      <c r="D21" s="21" t="s">
        <v>44</v>
      </c>
      <c r="E21" s="11" t="s">
        <v>45</v>
      </c>
      <c r="G21" t="s">
        <v>14</v>
      </c>
      <c r="H21" s="2">
        <v>1</v>
      </c>
      <c r="J21" s="2"/>
    </row>
    <row r="22" spans="1:10">
      <c r="A22" t="s">
        <v>11</v>
      </c>
      <c r="B22" s="10">
        <v>45981</v>
      </c>
      <c r="D22" s="21" t="s">
        <v>46</v>
      </c>
      <c r="E22" s="11" t="s">
        <v>45</v>
      </c>
      <c r="G22" t="s">
        <v>14</v>
      </c>
      <c r="H22" s="2">
        <v>1</v>
      </c>
      <c r="J22" s="2"/>
    </row>
    <row r="23" spans="1:10">
      <c r="A23" t="s">
        <v>11</v>
      </c>
      <c r="B23" s="10">
        <v>45981</v>
      </c>
      <c r="D23" s="21" t="s">
        <v>47</v>
      </c>
      <c r="E23" s="11" t="s">
        <v>45</v>
      </c>
      <c r="G23" t="s">
        <v>14</v>
      </c>
      <c r="H23" s="2">
        <v>1</v>
      </c>
      <c r="J23" s="2"/>
    </row>
    <row r="24" spans="1:10">
      <c r="A24" t="s">
        <v>11</v>
      </c>
      <c r="B24" s="10">
        <v>45981</v>
      </c>
      <c r="D24" s="21" t="s">
        <v>48</v>
      </c>
      <c r="E24" s="11" t="s">
        <v>45</v>
      </c>
      <c r="G24" t="s">
        <v>14</v>
      </c>
      <c r="H24" s="2">
        <v>1</v>
      </c>
      <c r="J24" s="2"/>
    </row>
    <row r="25" spans="1:10">
      <c r="A25" t="s">
        <v>11</v>
      </c>
      <c r="B25" s="10">
        <v>45981</v>
      </c>
      <c r="D25" s="21" t="s">
        <v>49</v>
      </c>
      <c r="E25" s="11" t="s">
        <v>45</v>
      </c>
      <c r="G25" t="s">
        <v>14</v>
      </c>
      <c r="H25" s="2">
        <v>1</v>
      </c>
      <c r="J25" s="2"/>
    </row>
    <row r="26" spans="1:10" hidden="1">
      <c r="A26" t="s">
        <v>11</v>
      </c>
      <c r="B26" s="10">
        <v>45984</v>
      </c>
      <c r="C26" s="3" t="s">
        <v>20</v>
      </c>
      <c r="D26" s="21" t="s">
        <v>50</v>
      </c>
      <c r="E26" s="11" t="s">
        <v>51</v>
      </c>
      <c r="G26" t="s">
        <v>14</v>
      </c>
      <c r="H26" s="2">
        <v>8</v>
      </c>
      <c r="I26" s="1" t="s">
        <v>30</v>
      </c>
      <c r="J26" s="1" t="s">
        <v>52</v>
      </c>
    </row>
    <row r="27" spans="1:10">
      <c r="A27" t="s">
        <v>11</v>
      </c>
      <c r="B27" s="10">
        <v>45984</v>
      </c>
      <c r="D27" s="21" t="s">
        <v>53</v>
      </c>
      <c r="E27" s="11" t="s">
        <v>51</v>
      </c>
      <c r="G27" t="s">
        <v>14</v>
      </c>
      <c r="H27" s="2">
        <v>12</v>
      </c>
    </row>
    <row r="28" spans="1:10" hidden="1">
      <c r="A28" t="s">
        <v>11</v>
      </c>
      <c r="B28" s="10">
        <v>45984</v>
      </c>
      <c r="C28" s="3" t="s">
        <v>20</v>
      </c>
      <c r="D28" s="21" t="s">
        <v>54</v>
      </c>
      <c r="E28" s="11" t="s">
        <v>22</v>
      </c>
      <c r="G28" t="s">
        <v>23</v>
      </c>
      <c r="H28" s="2">
        <v>9</v>
      </c>
    </row>
    <row r="29" spans="1:10" hidden="1">
      <c r="A29" t="s">
        <v>11</v>
      </c>
      <c r="B29" s="10">
        <v>45984</v>
      </c>
      <c r="C29" s="3" t="s">
        <v>20</v>
      </c>
      <c r="D29" s="21" t="s">
        <v>55</v>
      </c>
      <c r="E29" s="11" t="s">
        <v>22</v>
      </c>
      <c r="G29" t="s">
        <v>23</v>
      </c>
      <c r="H29" s="2">
        <v>9</v>
      </c>
    </row>
    <row r="30" spans="1:10">
      <c r="A30" t="s">
        <v>11</v>
      </c>
      <c r="B30" s="10">
        <v>45984</v>
      </c>
      <c r="D30" s="21" t="s">
        <v>56</v>
      </c>
      <c r="E30" s="11" t="s">
        <v>57</v>
      </c>
      <c r="F30" s="1" t="s">
        <v>30</v>
      </c>
      <c r="G30" t="s">
        <v>14</v>
      </c>
      <c r="H30" s="2">
        <v>13</v>
      </c>
    </row>
    <row r="31" spans="1:10">
      <c r="A31" t="s">
        <v>11</v>
      </c>
      <c r="B31" s="10">
        <v>45984</v>
      </c>
      <c r="D31" s="21" t="s">
        <v>58</v>
      </c>
      <c r="E31" s="11" t="s">
        <v>57</v>
      </c>
      <c r="F31" s="1" t="s">
        <v>30</v>
      </c>
      <c r="G31" t="s">
        <v>14</v>
      </c>
      <c r="H31" s="2">
        <v>5</v>
      </c>
      <c r="J31" s="2"/>
    </row>
    <row r="32" spans="1:10">
      <c r="A32" t="s">
        <v>11</v>
      </c>
      <c r="B32" s="10">
        <v>45984</v>
      </c>
      <c r="D32" s="21" t="s">
        <v>59</v>
      </c>
      <c r="E32" s="11" t="s">
        <v>57</v>
      </c>
      <c r="F32" s="1" t="s">
        <v>30</v>
      </c>
      <c r="G32" t="s">
        <v>14</v>
      </c>
      <c r="H32" s="2">
        <v>5</v>
      </c>
      <c r="J32" s="2"/>
    </row>
    <row r="33" spans="1:11">
      <c r="A33" t="s">
        <v>11</v>
      </c>
      <c r="B33" s="10">
        <v>45984</v>
      </c>
      <c r="D33" s="21" t="s">
        <v>60</v>
      </c>
      <c r="E33" s="11" t="s">
        <v>57</v>
      </c>
      <c r="F33" s="1" t="s">
        <v>30</v>
      </c>
      <c r="G33" t="s">
        <v>14</v>
      </c>
      <c r="H33" s="2">
        <v>5</v>
      </c>
      <c r="J33" s="2"/>
    </row>
    <row r="34" spans="1:11">
      <c r="A34" t="s">
        <v>11</v>
      </c>
      <c r="B34" s="10">
        <v>45984</v>
      </c>
      <c r="D34" s="21" t="s">
        <v>61</v>
      </c>
      <c r="E34" s="11" t="s">
        <v>57</v>
      </c>
      <c r="F34" s="1" t="s">
        <v>30</v>
      </c>
      <c r="G34" t="s">
        <v>14</v>
      </c>
      <c r="H34" s="2">
        <v>14</v>
      </c>
    </row>
    <row r="35" spans="1:11">
      <c r="A35" t="s">
        <v>11</v>
      </c>
      <c r="B35" s="10">
        <v>45984</v>
      </c>
      <c r="D35" s="21" t="s">
        <v>62</v>
      </c>
      <c r="E35" s="11" t="s">
        <v>57</v>
      </c>
      <c r="F35" s="1" t="s">
        <v>30</v>
      </c>
      <c r="G35" t="s">
        <v>14</v>
      </c>
      <c r="H35" s="2">
        <v>4</v>
      </c>
      <c r="J35" s="2" t="s">
        <v>43</v>
      </c>
    </row>
    <row r="36" spans="1:11" hidden="1">
      <c r="A36" t="s">
        <v>11</v>
      </c>
      <c r="B36" s="10">
        <v>45992</v>
      </c>
      <c r="C36" s="3" t="s">
        <v>20</v>
      </c>
      <c r="D36" s="19" t="s">
        <v>63</v>
      </c>
      <c r="E36" s="17" t="s">
        <v>64</v>
      </c>
      <c r="F36" s="1" t="s">
        <v>30</v>
      </c>
      <c r="G36" s="9" t="s">
        <v>14</v>
      </c>
      <c r="H36" s="2">
        <v>7</v>
      </c>
    </row>
    <row r="37" spans="1:11">
      <c r="A37" t="s">
        <v>11</v>
      </c>
      <c r="B37" s="10">
        <v>46003</v>
      </c>
      <c r="D37" s="19" t="s">
        <v>65</v>
      </c>
      <c r="E37" s="18" t="s">
        <v>45</v>
      </c>
      <c r="G37" s="9" t="s">
        <v>14</v>
      </c>
      <c r="H37" s="2">
        <v>1</v>
      </c>
      <c r="K37" s="1" t="s">
        <v>66</v>
      </c>
    </row>
    <row r="38" spans="1:11">
      <c r="A38" t="s">
        <v>11</v>
      </c>
      <c r="B38" s="10">
        <v>46003</v>
      </c>
      <c r="D38" s="19" t="s">
        <v>67</v>
      </c>
      <c r="E38" s="18" t="s">
        <v>45</v>
      </c>
      <c r="G38" s="9" t="s">
        <v>14</v>
      </c>
      <c r="H38" s="2">
        <v>2</v>
      </c>
      <c r="K38" s="1" t="s">
        <v>66</v>
      </c>
    </row>
    <row r="39" spans="1:11" hidden="1">
      <c r="A39" t="s">
        <v>11</v>
      </c>
      <c r="B39" s="10">
        <v>46003</v>
      </c>
      <c r="C39" s="3" t="s">
        <v>20</v>
      </c>
      <c r="D39" s="19" t="s">
        <v>68</v>
      </c>
      <c r="E39" s="18" t="s">
        <v>51</v>
      </c>
      <c r="G39" s="9" t="s">
        <v>14</v>
      </c>
      <c r="H39" s="2">
        <v>11</v>
      </c>
    </row>
    <row r="40" spans="1:11">
      <c r="A40" t="s">
        <v>11</v>
      </c>
      <c r="B40" s="10">
        <v>46003</v>
      </c>
      <c r="D40" s="19" t="s">
        <v>69</v>
      </c>
      <c r="E40" s="18" t="s">
        <v>51</v>
      </c>
      <c r="G40" s="9" t="s">
        <v>14</v>
      </c>
      <c r="H40" s="2">
        <v>6</v>
      </c>
      <c r="J40" s="1" t="s">
        <v>52</v>
      </c>
      <c r="K40" s="1" t="s">
        <v>66</v>
      </c>
    </row>
    <row r="41" spans="1:11" hidden="1">
      <c r="A41" t="s">
        <v>11</v>
      </c>
      <c r="B41" s="10">
        <v>45996</v>
      </c>
      <c r="C41" s="3" t="s">
        <v>20</v>
      </c>
      <c r="D41" s="22" t="s">
        <v>70</v>
      </c>
      <c r="E41" s="18" t="s">
        <v>71</v>
      </c>
      <c r="G41" s="9" t="s">
        <v>23</v>
      </c>
      <c r="H41" s="2">
        <v>6</v>
      </c>
      <c r="J41" s="1" t="s">
        <v>52</v>
      </c>
      <c r="K41" s="1" t="s">
        <v>72</v>
      </c>
    </row>
    <row r="42" spans="1:11">
      <c r="A42" t="s">
        <v>11</v>
      </c>
      <c r="B42" s="10">
        <v>45992</v>
      </c>
      <c r="D42" s="19" t="s">
        <v>73</v>
      </c>
      <c r="E42" s="17" t="s">
        <v>57</v>
      </c>
      <c r="F42" s="1" t="s">
        <v>30</v>
      </c>
      <c r="G42" s="9" t="s">
        <v>14</v>
      </c>
      <c r="H42" s="2">
        <v>12</v>
      </c>
    </row>
    <row r="43" spans="1:11">
      <c r="A43" t="s">
        <v>11</v>
      </c>
      <c r="B43" s="10">
        <v>46002</v>
      </c>
      <c r="D43" s="19" t="s">
        <v>74</v>
      </c>
      <c r="E43" s="18" t="s">
        <v>75</v>
      </c>
      <c r="G43" s="9" t="s">
        <v>14</v>
      </c>
      <c r="H43" s="2">
        <v>4</v>
      </c>
      <c r="J43" s="1" t="s">
        <v>52</v>
      </c>
      <c r="K43" s="1" t="s">
        <v>66</v>
      </c>
    </row>
    <row r="44" spans="1:11">
      <c r="A44" t="s">
        <v>11</v>
      </c>
      <c r="B44" s="10">
        <v>46002</v>
      </c>
      <c r="D44" s="19" t="s">
        <v>76</v>
      </c>
      <c r="E44" s="18" t="s">
        <v>75</v>
      </c>
      <c r="G44" s="9" t="s">
        <v>14</v>
      </c>
      <c r="H44" s="2">
        <v>4</v>
      </c>
      <c r="J44" s="1" t="s">
        <v>52</v>
      </c>
      <c r="K44" s="1" t="s">
        <v>66</v>
      </c>
    </row>
    <row r="45" spans="1:11">
      <c r="A45" t="s">
        <v>11</v>
      </c>
      <c r="B45" s="10">
        <v>46002</v>
      </c>
      <c r="D45" s="19" t="s">
        <v>77</v>
      </c>
      <c r="E45" s="18" t="s">
        <v>75</v>
      </c>
      <c r="G45" s="9" t="s">
        <v>14</v>
      </c>
      <c r="H45" s="2">
        <v>4</v>
      </c>
      <c r="J45" s="1" t="s">
        <v>52</v>
      </c>
      <c r="K45" s="1" t="s">
        <v>66</v>
      </c>
    </row>
    <row r="46" spans="1:11">
      <c r="A46" t="s">
        <v>11</v>
      </c>
      <c r="B46" s="10">
        <v>46003</v>
      </c>
      <c r="D46" s="19" t="s">
        <v>78</v>
      </c>
      <c r="E46" s="17" t="s">
        <v>79</v>
      </c>
      <c r="G46" s="9" t="s">
        <v>14</v>
      </c>
      <c r="H46" s="2">
        <v>11</v>
      </c>
    </row>
    <row r="47" spans="1:11">
      <c r="A47" t="s">
        <v>11</v>
      </c>
      <c r="B47" s="10">
        <v>46003</v>
      </c>
      <c r="D47" s="19" t="s">
        <v>80</v>
      </c>
      <c r="E47" s="17" t="s">
        <v>79</v>
      </c>
      <c r="G47" s="9" t="s">
        <v>14</v>
      </c>
      <c r="H47" s="2">
        <v>11</v>
      </c>
    </row>
    <row r="48" spans="1:11">
      <c r="A48" t="s">
        <v>11</v>
      </c>
      <c r="B48" s="10">
        <v>46003</v>
      </c>
      <c r="D48" s="19" t="s">
        <v>81</v>
      </c>
      <c r="E48" s="17" t="s">
        <v>82</v>
      </c>
      <c r="F48" s="1" t="s">
        <v>30</v>
      </c>
      <c r="G48" s="9" t="s">
        <v>14</v>
      </c>
      <c r="H48" s="2">
        <v>11</v>
      </c>
    </row>
    <row r="49" spans="1:11">
      <c r="A49" t="s">
        <v>11</v>
      </c>
      <c r="B49" s="10">
        <v>46003</v>
      </c>
      <c r="D49" s="19" t="s">
        <v>83</v>
      </c>
      <c r="E49" s="17" t="s">
        <v>84</v>
      </c>
      <c r="F49" s="1" t="s">
        <v>30</v>
      </c>
      <c r="G49" s="9" t="s">
        <v>14</v>
      </c>
      <c r="H49" s="2">
        <v>11</v>
      </c>
    </row>
    <row r="50" spans="1:11">
      <c r="A50" t="s">
        <v>11</v>
      </c>
      <c r="B50" s="10">
        <v>45992</v>
      </c>
      <c r="D50" s="19" t="s">
        <v>85</v>
      </c>
      <c r="E50" s="18" t="s">
        <v>75</v>
      </c>
      <c r="G50" s="9" t="s">
        <v>14</v>
      </c>
      <c r="H50" s="2">
        <v>5</v>
      </c>
      <c r="K50" s="1" t="s">
        <v>66</v>
      </c>
    </row>
    <row r="51" spans="1:11">
      <c r="A51" t="s">
        <v>11</v>
      </c>
      <c r="B51" s="10">
        <v>45992</v>
      </c>
      <c r="D51" s="19" t="s">
        <v>86</v>
      </c>
      <c r="E51" s="18" t="s">
        <v>87</v>
      </c>
      <c r="G51" s="9" t="s">
        <v>14</v>
      </c>
      <c r="H51" s="2">
        <v>2</v>
      </c>
      <c r="J51" s="1" t="s">
        <v>88</v>
      </c>
      <c r="K51" s="1" t="s">
        <v>66</v>
      </c>
    </row>
    <row r="52" spans="1:11" hidden="1">
      <c r="A52" t="s">
        <v>11</v>
      </c>
      <c r="B52" s="10">
        <v>45992</v>
      </c>
      <c r="C52" s="3" t="s">
        <v>20</v>
      </c>
      <c r="D52" s="19" t="s">
        <v>89</v>
      </c>
      <c r="E52" s="18" t="s">
        <v>90</v>
      </c>
      <c r="F52" s="1" t="s">
        <v>30</v>
      </c>
      <c r="G52" s="9" t="s">
        <v>14</v>
      </c>
      <c r="H52" s="2">
        <v>8</v>
      </c>
    </row>
    <row r="53" spans="1:11" hidden="1">
      <c r="A53" t="s">
        <v>11</v>
      </c>
      <c r="B53" s="10">
        <v>45992</v>
      </c>
      <c r="C53" s="3" t="s">
        <v>20</v>
      </c>
      <c r="D53" s="19" t="s">
        <v>91</v>
      </c>
      <c r="E53" s="18" t="s">
        <v>64</v>
      </c>
      <c r="F53" s="1" t="s">
        <v>30</v>
      </c>
      <c r="G53" s="9" t="s">
        <v>14</v>
      </c>
      <c r="H53" s="2">
        <v>6</v>
      </c>
    </row>
    <row r="54" spans="1:11">
      <c r="A54" t="s">
        <v>11</v>
      </c>
      <c r="B54" s="10">
        <v>46030</v>
      </c>
      <c r="D54" s="19" t="s">
        <v>92</v>
      </c>
      <c r="E54" s="18" t="s">
        <v>93</v>
      </c>
      <c r="G54" s="9" t="s">
        <v>14</v>
      </c>
      <c r="H54" s="2">
        <v>2</v>
      </c>
      <c r="K54" s="1" t="s">
        <v>66</v>
      </c>
    </row>
    <row r="55" spans="1:11">
      <c r="A55" t="s">
        <v>11</v>
      </c>
      <c r="B55" s="10">
        <v>46030</v>
      </c>
      <c r="D55" s="19" t="s">
        <v>94</v>
      </c>
      <c r="E55" s="18" t="s">
        <v>93</v>
      </c>
      <c r="G55" s="9" t="s">
        <v>14</v>
      </c>
      <c r="H55" s="2">
        <v>2</v>
      </c>
      <c r="K55" s="1" t="s">
        <v>66</v>
      </c>
    </row>
    <row r="56" spans="1:11">
      <c r="A56" t="s">
        <v>11</v>
      </c>
      <c r="B56" s="10">
        <v>46030</v>
      </c>
      <c r="D56" s="19" t="s">
        <v>95</v>
      </c>
      <c r="E56" s="18" t="s">
        <v>93</v>
      </c>
      <c r="G56" s="9" t="s">
        <v>14</v>
      </c>
      <c r="H56" s="2">
        <v>2</v>
      </c>
      <c r="K56" s="1" t="s">
        <v>66</v>
      </c>
    </row>
    <row r="57" spans="1:11">
      <c r="A57" t="s">
        <v>11</v>
      </c>
      <c r="B57" s="10">
        <v>46030</v>
      </c>
      <c r="D57" s="19" t="s">
        <v>96</v>
      </c>
      <c r="E57" s="18" t="s">
        <v>93</v>
      </c>
      <c r="G57" s="9" t="s">
        <v>14</v>
      </c>
      <c r="H57" s="2">
        <v>2</v>
      </c>
      <c r="K57" s="1" t="s">
        <v>66</v>
      </c>
    </row>
    <row r="58" spans="1:11">
      <c r="A58" t="s">
        <v>11</v>
      </c>
      <c r="B58" s="10">
        <v>46030</v>
      </c>
      <c r="D58" s="19" t="s">
        <v>97</v>
      </c>
      <c r="E58" s="18" t="s">
        <v>93</v>
      </c>
      <c r="G58" s="9" t="s">
        <v>14</v>
      </c>
      <c r="H58" s="2">
        <v>2</v>
      </c>
      <c r="K58" s="1" t="s">
        <v>66</v>
      </c>
    </row>
    <row r="59" spans="1:11" hidden="1">
      <c r="A59" t="s">
        <v>11</v>
      </c>
      <c r="B59" s="10">
        <v>46030</v>
      </c>
      <c r="C59" s="3" t="s">
        <v>20</v>
      </c>
      <c r="D59" s="19" t="s">
        <v>98</v>
      </c>
      <c r="E59" s="18" t="s">
        <v>64</v>
      </c>
      <c r="G59" s="9" t="s">
        <v>14</v>
      </c>
      <c r="H59" s="2">
        <v>6</v>
      </c>
    </row>
    <row r="60" spans="1:11" hidden="1">
      <c r="A60" t="s">
        <v>11</v>
      </c>
      <c r="B60" s="10">
        <v>46030</v>
      </c>
      <c r="C60" s="3" t="s">
        <v>20</v>
      </c>
      <c r="D60" s="19" t="s">
        <v>99</v>
      </c>
      <c r="E60" s="18" t="s">
        <v>64</v>
      </c>
      <c r="G60" s="9" t="s">
        <v>14</v>
      </c>
      <c r="H60" s="2">
        <v>6</v>
      </c>
    </row>
    <row r="61" spans="1:11" hidden="1">
      <c r="A61" t="s">
        <v>11</v>
      </c>
      <c r="B61" s="10">
        <v>46030</v>
      </c>
      <c r="C61" s="3" t="s">
        <v>20</v>
      </c>
      <c r="D61" s="19" t="s">
        <v>100</v>
      </c>
      <c r="E61" s="18" t="s">
        <v>79</v>
      </c>
      <c r="G61" s="9" t="s">
        <v>14</v>
      </c>
      <c r="H61" s="2">
        <v>7</v>
      </c>
    </row>
    <row r="62" spans="1:11">
      <c r="A62" t="s">
        <v>11</v>
      </c>
      <c r="B62" s="10">
        <v>46030</v>
      </c>
      <c r="D62" s="19" t="s">
        <v>101</v>
      </c>
      <c r="E62" s="18" t="s">
        <v>75</v>
      </c>
      <c r="G62" s="9" t="s">
        <v>14</v>
      </c>
      <c r="H62" s="2">
        <v>5</v>
      </c>
      <c r="K62" s="1" t="s">
        <v>66</v>
      </c>
    </row>
    <row r="63" spans="1:11">
      <c r="A63" t="s">
        <v>11</v>
      </c>
      <c r="B63" s="10">
        <v>46030</v>
      </c>
      <c r="D63" s="19" t="s">
        <v>102</v>
      </c>
      <c r="E63" s="18" t="s">
        <v>75</v>
      </c>
      <c r="G63" s="9" t="s">
        <v>14</v>
      </c>
      <c r="H63" s="2">
        <v>5</v>
      </c>
      <c r="K63" s="1" t="s">
        <v>66</v>
      </c>
    </row>
    <row r="64" spans="1:11" hidden="1">
      <c r="A64" t="s">
        <v>11</v>
      </c>
      <c r="B64" s="10">
        <v>46030</v>
      </c>
      <c r="C64" s="3" t="s">
        <v>20</v>
      </c>
      <c r="D64" s="19" t="s">
        <v>103</v>
      </c>
      <c r="E64" s="18" t="s">
        <v>104</v>
      </c>
      <c r="F64" s="1" t="s">
        <v>30</v>
      </c>
      <c r="G64" s="9" t="s">
        <v>14</v>
      </c>
      <c r="H64" s="2">
        <v>8</v>
      </c>
    </row>
    <row r="65" spans="1:11">
      <c r="A65" t="s">
        <v>11</v>
      </c>
      <c r="B65" s="10">
        <v>46030</v>
      </c>
      <c r="D65" s="19" t="s">
        <v>105</v>
      </c>
      <c r="E65" s="18" t="s">
        <v>104</v>
      </c>
      <c r="F65" s="1" t="s">
        <v>30</v>
      </c>
      <c r="G65" s="9" t="s">
        <v>14</v>
      </c>
      <c r="H65" s="2">
        <v>10</v>
      </c>
    </row>
    <row r="66" spans="1:11" hidden="1">
      <c r="A66" t="s">
        <v>11</v>
      </c>
      <c r="B66" s="10">
        <v>46030</v>
      </c>
      <c r="C66" s="3" t="s">
        <v>20</v>
      </c>
      <c r="D66" s="19" t="s">
        <v>106</v>
      </c>
      <c r="E66" s="18" t="s">
        <v>104</v>
      </c>
      <c r="F66" s="1" t="s">
        <v>30</v>
      </c>
      <c r="G66" s="9" t="s">
        <v>14</v>
      </c>
      <c r="H66" s="2">
        <v>7</v>
      </c>
    </row>
    <row r="67" spans="1:11">
      <c r="A67" t="s">
        <v>11</v>
      </c>
      <c r="B67" s="10">
        <v>46030</v>
      </c>
      <c r="D67" s="19" t="s">
        <v>107</v>
      </c>
      <c r="E67" s="18" t="s">
        <v>108</v>
      </c>
      <c r="F67" s="1" t="s">
        <v>30</v>
      </c>
      <c r="G67" s="9" t="s">
        <v>14</v>
      </c>
      <c r="H67" s="2">
        <v>2</v>
      </c>
      <c r="K67" s="1" t="s">
        <v>66</v>
      </c>
    </row>
    <row r="68" spans="1:11">
      <c r="A68" t="s">
        <v>11</v>
      </c>
      <c r="B68" s="10">
        <v>46030</v>
      </c>
      <c r="D68" s="19" t="s">
        <v>109</v>
      </c>
      <c r="E68" s="18" t="s">
        <v>108</v>
      </c>
      <c r="F68" s="1" t="s">
        <v>30</v>
      </c>
      <c r="G68" s="9" t="s">
        <v>14</v>
      </c>
      <c r="H68" s="2">
        <v>2</v>
      </c>
      <c r="K68" s="1" t="s">
        <v>66</v>
      </c>
    </row>
    <row r="69" spans="1:11" hidden="1">
      <c r="A69" t="s">
        <v>11</v>
      </c>
      <c r="B69" s="10">
        <v>46031</v>
      </c>
      <c r="C69" s="3" t="s">
        <v>20</v>
      </c>
      <c r="D69" s="19" t="s">
        <v>110</v>
      </c>
      <c r="E69" s="18" t="s">
        <v>90</v>
      </c>
      <c r="F69" s="1" t="s">
        <v>30</v>
      </c>
      <c r="G69" s="9" t="s">
        <v>14</v>
      </c>
      <c r="H69" s="2">
        <v>7</v>
      </c>
    </row>
    <row r="70" spans="1:11" hidden="1">
      <c r="A70" t="s">
        <v>11</v>
      </c>
      <c r="B70" s="10">
        <v>46031</v>
      </c>
      <c r="C70" s="3" t="s">
        <v>20</v>
      </c>
      <c r="D70" s="19" t="s">
        <v>111</v>
      </c>
      <c r="E70" s="18" t="s">
        <v>90</v>
      </c>
      <c r="F70" s="1" t="s">
        <v>30</v>
      </c>
      <c r="G70" s="9" t="s">
        <v>14</v>
      </c>
      <c r="H70" s="2">
        <v>7</v>
      </c>
    </row>
    <row r="71" spans="1:11" hidden="1">
      <c r="A71" t="s">
        <v>11</v>
      </c>
      <c r="B71" s="10">
        <v>46031</v>
      </c>
      <c r="C71" s="3" t="s">
        <v>20</v>
      </c>
      <c r="D71" s="19" t="s">
        <v>112</v>
      </c>
      <c r="E71" s="18" t="s">
        <v>113</v>
      </c>
      <c r="F71" s="1" t="s">
        <v>30</v>
      </c>
      <c r="G71" s="9" t="s">
        <v>14</v>
      </c>
      <c r="H71" s="2">
        <v>7</v>
      </c>
    </row>
    <row r="72" spans="1:11" hidden="1">
      <c r="A72" t="s">
        <v>11</v>
      </c>
      <c r="B72" s="10">
        <v>46031</v>
      </c>
      <c r="C72" s="3" t="s">
        <v>20</v>
      </c>
      <c r="D72" s="19" t="s">
        <v>114</v>
      </c>
      <c r="E72" s="18" t="s">
        <v>113</v>
      </c>
      <c r="F72" s="1" t="s">
        <v>30</v>
      </c>
      <c r="G72" s="9" t="s">
        <v>14</v>
      </c>
      <c r="H72" s="2">
        <v>8</v>
      </c>
    </row>
    <row r="73" spans="1:11" hidden="1">
      <c r="A73" t="s">
        <v>11</v>
      </c>
      <c r="B73" s="10">
        <v>46031</v>
      </c>
      <c r="C73" s="3" t="s">
        <v>20</v>
      </c>
      <c r="D73" s="19" t="s">
        <v>115</v>
      </c>
      <c r="E73" s="18" t="s">
        <v>113</v>
      </c>
      <c r="F73" s="1" t="s">
        <v>30</v>
      </c>
      <c r="G73" s="9" t="s">
        <v>14</v>
      </c>
      <c r="H73" s="2">
        <v>8</v>
      </c>
    </row>
    <row r="74" spans="1:11" hidden="1">
      <c r="A74" t="s">
        <v>11</v>
      </c>
      <c r="B74" s="10">
        <v>46031</v>
      </c>
      <c r="C74" s="3" t="s">
        <v>20</v>
      </c>
      <c r="D74" s="19" t="s">
        <v>116</v>
      </c>
      <c r="E74" s="18" t="s">
        <v>22</v>
      </c>
      <c r="G74" s="9" t="s">
        <v>23</v>
      </c>
      <c r="H74" s="2">
        <v>8</v>
      </c>
    </row>
    <row r="75" spans="1:11" hidden="1">
      <c r="A75" t="s">
        <v>11</v>
      </c>
      <c r="B75" s="10">
        <v>46031</v>
      </c>
      <c r="C75" s="3" t="s">
        <v>20</v>
      </c>
      <c r="D75" s="19" t="s">
        <v>117</v>
      </c>
      <c r="E75" s="18" t="s">
        <v>118</v>
      </c>
      <c r="F75" s="1" t="s">
        <v>30</v>
      </c>
      <c r="G75" s="9" t="s">
        <v>14</v>
      </c>
      <c r="H75" s="2">
        <v>8</v>
      </c>
    </row>
    <row r="76" spans="1:11" hidden="1">
      <c r="A76" t="s">
        <v>11</v>
      </c>
      <c r="B76" s="10">
        <v>46031</v>
      </c>
      <c r="C76" s="3" t="s">
        <v>20</v>
      </c>
      <c r="D76" s="19" t="s">
        <v>119</v>
      </c>
      <c r="E76" s="18" t="s">
        <v>118</v>
      </c>
      <c r="F76" s="1" t="s">
        <v>30</v>
      </c>
      <c r="G76" s="9" t="s">
        <v>14</v>
      </c>
      <c r="H76" s="2">
        <v>8</v>
      </c>
    </row>
    <row r="77" spans="1:11">
      <c r="A77" t="s">
        <v>11</v>
      </c>
      <c r="B77" s="10">
        <v>46031</v>
      </c>
      <c r="D77" s="19" t="s">
        <v>120</v>
      </c>
      <c r="E77" s="18" t="s">
        <v>118</v>
      </c>
      <c r="F77" s="1" t="s">
        <v>30</v>
      </c>
      <c r="G77" s="9" t="s">
        <v>14</v>
      </c>
      <c r="H77" s="2">
        <v>10</v>
      </c>
    </row>
    <row r="78" spans="1:11">
      <c r="A78" t="s">
        <v>11</v>
      </c>
      <c r="B78" s="10">
        <v>46031</v>
      </c>
      <c r="D78" s="19" t="s">
        <v>121</v>
      </c>
      <c r="E78" s="18" t="s">
        <v>87</v>
      </c>
      <c r="G78" s="9" t="s">
        <v>14</v>
      </c>
      <c r="H78" s="2">
        <v>1</v>
      </c>
      <c r="K78" s="1" t="s">
        <v>66</v>
      </c>
    </row>
    <row r="79" spans="1:11">
      <c r="A79" t="s">
        <v>11</v>
      </c>
      <c r="B79" s="10">
        <v>46031</v>
      </c>
      <c r="D79" s="19" t="s">
        <v>122</v>
      </c>
      <c r="E79" s="18" t="s">
        <v>87</v>
      </c>
      <c r="G79" s="9" t="s">
        <v>14</v>
      </c>
      <c r="H79" s="2">
        <v>1</v>
      </c>
      <c r="K79" s="1" t="s">
        <v>66</v>
      </c>
    </row>
    <row r="80" spans="1:11">
      <c r="A80" t="s">
        <v>11</v>
      </c>
      <c r="B80" s="10">
        <v>46031</v>
      </c>
      <c r="D80" s="19" t="s">
        <v>123</v>
      </c>
      <c r="E80" s="18" t="s">
        <v>87</v>
      </c>
      <c r="G80" s="9" t="s">
        <v>14</v>
      </c>
      <c r="H80" s="2">
        <v>1</v>
      </c>
      <c r="K80" s="1" t="s">
        <v>66</v>
      </c>
    </row>
    <row r="81" spans="1:11">
      <c r="A81" t="s">
        <v>11</v>
      </c>
      <c r="B81" s="10">
        <v>46031</v>
      </c>
      <c r="D81" s="19" t="s">
        <v>124</v>
      </c>
      <c r="E81" s="18" t="s">
        <v>45</v>
      </c>
      <c r="G81" s="9" t="s">
        <v>14</v>
      </c>
      <c r="H81" s="2">
        <v>1</v>
      </c>
      <c r="K81" s="1" t="s">
        <v>66</v>
      </c>
    </row>
    <row r="82" spans="1:11">
      <c r="A82" t="s">
        <v>11</v>
      </c>
      <c r="B82" s="10">
        <v>46031</v>
      </c>
      <c r="D82" s="19" t="s">
        <v>125</v>
      </c>
      <c r="E82" s="18" t="s">
        <v>45</v>
      </c>
      <c r="G82" s="9" t="s">
        <v>14</v>
      </c>
      <c r="H82" s="2">
        <v>1</v>
      </c>
      <c r="K82" s="1" t="s">
        <v>66</v>
      </c>
    </row>
    <row r="83" spans="1:11">
      <c r="A83" t="s">
        <v>11</v>
      </c>
      <c r="B83" s="10">
        <v>46031</v>
      </c>
      <c r="D83" s="19" t="s">
        <v>126</v>
      </c>
      <c r="E83" s="18" t="s">
        <v>45</v>
      </c>
      <c r="G83" s="9" t="s">
        <v>14</v>
      </c>
      <c r="H83" s="2">
        <v>1</v>
      </c>
      <c r="K83" s="1" t="s">
        <v>66</v>
      </c>
    </row>
    <row r="84" spans="1:11">
      <c r="A84" t="s">
        <v>11</v>
      </c>
      <c r="B84" s="10">
        <v>46031</v>
      </c>
      <c r="D84" s="19" t="s">
        <v>127</v>
      </c>
      <c r="E84" s="26" t="s">
        <v>13</v>
      </c>
      <c r="G84" s="9" t="s">
        <v>14</v>
      </c>
      <c r="H84" s="2">
        <v>1</v>
      </c>
      <c r="K84" s="1" t="s">
        <v>66</v>
      </c>
    </row>
    <row r="85" spans="1:11" hidden="1">
      <c r="A85" t="s">
        <v>11</v>
      </c>
      <c r="B85" s="10">
        <v>46031</v>
      </c>
      <c r="C85" s="3" t="s">
        <v>20</v>
      </c>
      <c r="D85" s="19" t="s">
        <v>128</v>
      </c>
      <c r="E85" s="18" t="s">
        <v>64</v>
      </c>
      <c r="F85" s="1" t="s">
        <v>30</v>
      </c>
      <c r="G85" s="9" t="s">
        <v>14</v>
      </c>
      <c r="H85" s="2">
        <v>6</v>
      </c>
    </row>
    <row r="86" spans="1:11">
      <c r="A86" t="s">
        <v>11</v>
      </c>
      <c r="B86" s="10">
        <v>46031</v>
      </c>
      <c r="D86" s="19" t="s">
        <v>129</v>
      </c>
      <c r="E86" s="18" t="s">
        <v>93</v>
      </c>
      <c r="G86" s="9" t="s">
        <v>14</v>
      </c>
      <c r="H86" s="2">
        <v>1</v>
      </c>
      <c r="K86" s="1" t="s">
        <v>66</v>
      </c>
    </row>
    <row r="87" spans="1:11">
      <c r="A87" t="s">
        <v>11</v>
      </c>
      <c r="B87" s="10">
        <v>46031</v>
      </c>
      <c r="D87" s="19" t="s">
        <v>130</v>
      </c>
      <c r="E87" s="18" t="s">
        <v>75</v>
      </c>
      <c r="G87" s="9" t="s">
        <v>14</v>
      </c>
      <c r="H87" s="2">
        <v>3</v>
      </c>
      <c r="K87" s="1" t="s">
        <v>66</v>
      </c>
    </row>
    <row r="88" spans="1:11">
      <c r="A88" t="s">
        <v>11</v>
      </c>
      <c r="B88" s="10">
        <v>46031</v>
      </c>
      <c r="D88" s="19" t="s">
        <v>131</v>
      </c>
      <c r="E88" s="18" t="s">
        <v>104</v>
      </c>
      <c r="F88" s="1" t="s">
        <v>30</v>
      </c>
      <c r="G88" s="9" t="s">
        <v>14</v>
      </c>
      <c r="H88" s="2">
        <v>11</v>
      </c>
    </row>
    <row r="89" spans="1:11">
      <c r="A89" t="s">
        <v>11</v>
      </c>
      <c r="B89" s="10">
        <v>46031</v>
      </c>
      <c r="D89" s="19" t="s">
        <v>132</v>
      </c>
      <c r="E89" s="18" t="s">
        <v>108</v>
      </c>
      <c r="F89" s="1" t="s">
        <v>30</v>
      </c>
      <c r="G89" s="9" t="s">
        <v>14</v>
      </c>
      <c r="H89" s="2">
        <v>2</v>
      </c>
      <c r="K89" s="1" t="s">
        <v>66</v>
      </c>
    </row>
    <row r="90" spans="1:11" hidden="1">
      <c r="A90" t="s">
        <v>11</v>
      </c>
      <c r="B90" s="10">
        <v>46032</v>
      </c>
      <c r="C90" s="3" t="s">
        <v>20</v>
      </c>
      <c r="D90" s="19" t="s">
        <v>133</v>
      </c>
      <c r="E90" s="18" t="s">
        <v>90</v>
      </c>
      <c r="F90" s="1" t="s">
        <v>30</v>
      </c>
      <c r="G90" s="9" t="s">
        <v>14</v>
      </c>
      <c r="H90" s="2">
        <v>7</v>
      </c>
    </row>
    <row r="91" spans="1:11">
      <c r="A91" t="s">
        <v>11</v>
      </c>
      <c r="B91" s="10">
        <v>46054</v>
      </c>
      <c r="D91" s="19" t="s">
        <v>134</v>
      </c>
      <c r="E91" s="18" t="s">
        <v>93</v>
      </c>
      <c r="G91" s="9" t="s">
        <v>14</v>
      </c>
      <c r="H91" s="2">
        <v>1</v>
      </c>
      <c r="K91" s="1" t="s">
        <v>66</v>
      </c>
    </row>
    <row r="92" spans="1:11" hidden="1">
      <c r="A92" t="s">
        <v>11</v>
      </c>
      <c r="B92" s="10">
        <v>46054</v>
      </c>
      <c r="C92" s="3" t="s">
        <v>20</v>
      </c>
      <c r="D92" s="19" t="s">
        <v>135</v>
      </c>
      <c r="E92" s="18" t="s">
        <v>64</v>
      </c>
      <c r="G92" s="9" t="s">
        <v>14</v>
      </c>
      <c r="H92" s="2">
        <v>4</v>
      </c>
    </row>
    <row r="93" spans="1:11">
      <c r="A93" t="s">
        <v>11</v>
      </c>
      <c r="B93" s="10">
        <v>46054</v>
      </c>
      <c r="D93" s="19" t="s">
        <v>136</v>
      </c>
      <c r="E93" s="18" t="s">
        <v>79</v>
      </c>
      <c r="G93" s="9" t="s">
        <v>14</v>
      </c>
      <c r="H93" s="2">
        <v>9</v>
      </c>
    </row>
    <row r="94" spans="1:11">
      <c r="A94" t="s">
        <v>11</v>
      </c>
      <c r="B94" s="10">
        <v>46054</v>
      </c>
      <c r="D94" s="19" t="s">
        <v>137</v>
      </c>
      <c r="E94" s="18" t="s">
        <v>79</v>
      </c>
      <c r="G94" s="9" t="s">
        <v>14</v>
      </c>
      <c r="H94" s="2">
        <v>9</v>
      </c>
    </row>
    <row r="95" spans="1:11">
      <c r="A95" t="s">
        <v>11</v>
      </c>
      <c r="B95" s="10">
        <v>46054</v>
      </c>
      <c r="D95" s="19" t="s">
        <v>138</v>
      </c>
      <c r="E95" s="18" t="s">
        <v>79</v>
      </c>
      <c r="G95" s="9" t="s">
        <v>14</v>
      </c>
      <c r="H95" s="2">
        <v>9</v>
      </c>
    </row>
    <row r="96" spans="1:11">
      <c r="A96" t="s">
        <v>11</v>
      </c>
      <c r="B96" s="10">
        <v>46054</v>
      </c>
      <c r="D96" s="19" t="s">
        <v>139</v>
      </c>
      <c r="E96" s="18" t="s">
        <v>79</v>
      </c>
      <c r="G96" s="9" t="s">
        <v>14</v>
      </c>
      <c r="H96" s="2">
        <v>9</v>
      </c>
    </row>
    <row r="97" spans="1:11">
      <c r="A97" t="s">
        <v>11</v>
      </c>
      <c r="B97" s="10">
        <v>46054</v>
      </c>
      <c r="D97" s="19" t="s">
        <v>140</v>
      </c>
      <c r="E97" s="18" t="s">
        <v>75</v>
      </c>
      <c r="G97" s="9" t="s">
        <v>14</v>
      </c>
      <c r="H97" s="2">
        <v>3</v>
      </c>
    </row>
    <row r="98" spans="1:11">
      <c r="A98" t="s">
        <v>11</v>
      </c>
      <c r="B98" s="10">
        <v>46054</v>
      </c>
      <c r="D98" s="19" t="s">
        <v>141</v>
      </c>
      <c r="E98" s="18" t="s">
        <v>104</v>
      </c>
      <c r="F98" s="1" t="s">
        <v>30</v>
      </c>
      <c r="G98" s="9" t="s">
        <v>14</v>
      </c>
      <c r="H98" s="2">
        <v>9</v>
      </c>
    </row>
    <row r="99" spans="1:11">
      <c r="A99" t="s">
        <v>11</v>
      </c>
      <c r="B99" s="10">
        <v>46054</v>
      </c>
      <c r="D99" s="19" t="s">
        <v>142</v>
      </c>
      <c r="E99" s="18" t="s">
        <v>108</v>
      </c>
      <c r="F99" s="1" t="s">
        <v>30</v>
      </c>
      <c r="G99" s="9" t="s">
        <v>14</v>
      </c>
      <c r="H99" s="2">
        <v>2</v>
      </c>
    </row>
    <row r="100" spans="1:11">
      <c r="A100" t="s">
        <v>11</v>
      </c>
      <c r="B100" s="10">
        <v>46054</v>
      </c>
      <c r="D100" s="19" t="s">
        <v>143</v>
      </c>
      <c r="E100" s="18" t="s">
        <v>108</v>
      </c>
      <c r="F100" s="1" t="s">
        <v>30</v>
      </c>
      <c r="G100" s="9" t="s">
        <v>14</v>
      </c>
      <c r="H100" s="2">
        <v>2</v>
      </c>
    </row>
    <row r="101" spans="1:11" hidden="1">
      <c r="A101" t="s">
        <v>11</v>
      </c>
      <c r="B101" s="10">
        <v>46054</v>
      </c>
      <c r="C101" s="3" t="s">
        <v>20</v>
      </c>
      <c r="D101" s="19" t="s">
        <v>144</v>
      </c>
      <c r="E101" s="18" t="s">
        <v>90</v>
      </c>
      <c r="F101" s="1" t="s">
        <v>30</v>
      </c>
      <c r="G101" s="9" t="s">
        <v>14</v>
      </c>
      <c r="H101" s="2">
        <v>6</v>
      </c>
    </row>
    <row r="102" spans="1:11" hidden="1">
      <c r="A102" t="s">
        <v>11</v>
      </c>
      <c r="B102" s="10">
        <v>46054</v>
      </c>
      <c r="C102" s="3" t="s">
        <v>20</v>
      </c>
      <c r="D102" s="19" t="s">
        <v>145</v>
      </c>
      <c r="E102" s="18" t="s">
        <v>113</v>
      </c>
      <c r="F102" s="1" t="s">
        <v>30</v>
      </c>
      <c r="G102" s="9" t="s">
        <v>14</v>
      </c>
      <c r="H102" s="2">
        <v>7</v>
      </c>
    </row>
    <row r="103" spans="1:11" hidden="1">
      <c r="A103" t="s">
        <v>11</v>
      </c>
      <c r="B103" s="10">
        <v>46054</v>
      </c>
      <c r="C103" s="3" t="s">
        <v>20</v>
      </c>
      <c r="D103" s="19" t="s">
        <v>146</v>
      </c>
      <c r="E103" s="18" t="s">
        <v>118</v>
      </c>
      <c r="G103" s="9" t="s">
        <v>14</v>
      </c>
      <c r="H103" s="2">
        <v>6</v>
      </c>
    </row>
    <row r="104" spans="1:11">
      <c r="A104" t="s">
        <v>11</v>
      </c>
      <c r="B104" s="10">
        <v>46054</v>
      </c>
      <c r="D104" s="19" t="s">
        <v>147</v>
      </c>
      <c r="E104" s="18" t="s">
        <v>87</v>
      </c>
      <c r="G104" s="9" t="s">
        <v>14</v>
      </c>
      <c r="K104" s="1" t="s">
        <v>66</v>
      </c>
    </row>
    <row r="105" spans="1:11">
      <c r="A105" t="s">
        <v>11</v>
      </c>
      <c r="B105" s="10">
        <v>46054</v>
      </c>
      <c r="D105" s="19" t="s">
        <v>148</v>
      </c>
      <c r="E105" s="18" t="s">
        <v>45</v>
      </c>
      <c r="G105" s="9" t="s">
        <v>14</v>
      </c>
      <c r="K105" s="1" t="s">
        <v>66</v>
      </c>
    </row>
    <row r="106" spans="1:11">
      <c r="A106" t="s">
        <v>11</v>
      </c>
      <c r="B106" s="10">
        <v>46054</v>
      </c>
      <c r="D106" s="19" t="s">
        <v>149</v>
      </c>
      <c r="E106" s="18" t="s">
        <v>45</v>
      </c>
      <c r="G106" s="9" t="s">
        <v>14</v>
      </c>
      <c r="H106" s="2">
        <v>1</v>
      </c>
      <c r="K106" s="1" t="s">
        <v>66</v>
      </c>
    </row>
    <row r="107" spans="1:11">
      <c r="A107" t="s">
        <v>11</v>
      </c>
      <c r="B107" s="10">
        <v>46054</v>
      </c>
      <c r="D107" s="19" t="s">
        <v>150</v>
      </c>
      <c r="E107" s="18" t="s">
        <v>151</v>
      </c>
      <c r="F107" s="1" t="s">
        <v>30</v>
      </c>
      <c r="G107" s="9" t="s">
        <v>14</v>
      </c>
      <c r="H107" s="2">
        <v>5</v>
      </c>
    </row>
    <row r="108" spans="1:11" hidden="1">
      <c r="A108" t="s">
        <v>11</v>
      </c>
      <c r="B108" s="10">
        <v>46054</v>
      </c>
      <c r="C108" s="3" t="s">
        <v>20</v>
      </c>
      <c r="D108" s="19" t="s">
        <v>152</v>
      </c>
      <c r="E108" s="18" t="s">
        <v>153</v>
      </c>
      <c r="F108" s="1" t="s">
        <v>30</v>
      </c>
      <c r="G108" s="9" t="s">
        <v>14</v>
      </c>
      <c r="H108" s="2">
        <v>6</v>
      </c>
    </row>
    <row r="109" spans="1:11">
      <c r="A109" t="s">
        <v>11</v>
      </c>
      <c r="B109" s="10">
        <v>46054</v>
      </c>
      <c r="D109" s="19" t="s">
        <v>154</v>
      </c>
      <c r="E109" s="18" t="s">
        <v>155</v>
      </c>
      <c r="G109" s="9" t="s">
        <v>14</v>
      </c>
      <c r="H109" s="2">
        <v>7</v>
      </c>
    </row>
    <row r="110" spans="1:11" hidden="1">
      <c r="A110" t="s">
        <v>11</v>
      </c>
      <c r="B110" s="10">
        <v>46054</v>
      </c>
      <c r="C110" s="3" t="s">
        <v>20</v>
      </c>
      <c r="D110" s="19" t="s">
        <v>156</v>
      </c>
      <c r="E110" s="18" t="s">
        <v>113</v>
      </c>
      <c r="F110" s="1" t="s">
        <v>30</v>
      </c>
      <c r="G110" s="9" t="s">
        <v>14</v>
      </c>
      <c r="H110" s="2">
        <v>6</v>
      </c>
    </row>
    <row r="111" spans="1:11">
      <c r="A111" t="s">
        <v>11</v>
      </c>
      <c r="B111" s="10">
        <v>46055</v>
      </c>
      <c r="D111" s="19" t="s">
        <v>157</v>
      </c>
      <c r="E111" s="18" t="s">
        <v>155</v>
      </c>
      <c r="F111" s="1" t="s">
        <v>30</v>
      </c>
      <c r="G111" s="9" t="s">
        <v>14</v>
      </c>
      <c r="H111" s="2">
        <v>7</v>
      </c>
    </row>
    <row r="112" spans="1:11">
      <c r="A112" t="s">
        <v>11</v>
      </c>
      <c r="B112" s="10">
        <v>46054</v>
      </c>
      <c r="D112" s="19" t="s">
        <v>158</v>
      </c>
      <c r="E112" s="18" t="s">
        <v>159</v>
      </c>
      <c r="G112" s="9" t="s">
        <v>14</v>
      </c>
      <c r="K112" s="1" t="s">
        <v>66</v>
      </c>
    </row>
    <row r="113" spans="1:11">
      <c r="A113" t="s">
        <v>11</v>
      </c>
      <c r="B113" s="10">
        <v>46054</v>
      </c>
      <c r="D113" s="19" t="s">
        <v>160</v>
      </c>
      <c r="E113" s="18" t="s">
        <v>159</v>
      </c>
      <c r="G113" s="9" t="s">
        <v>14</v>
      </c>
      <c r="K113" s="1" t="s">
        <v>66</v>
      </c>
    </row>
    <row r="114" spans="1:11">
      <c r="A114" t="s">
        <v>11</v>
      </c>
      <c r="B114" s="10">
        <v>46054</v>
      </c>
      <c r="D114" s="19" t="s">
        <v>161</v>
      </c>
      <c r="E114" s="18" t="s">
        <v>159</v>
      </c>
      <c r="G114" s="9" t="s">
        <v>14</v>
      </c>
      <c r="K114" s="1" t="s">
        <v>66</v>
      </c>
    </row>
    <row r="115" spans="1:11">
      <c r="A115" t="s">
        <v>11</v>
      </c>
      <c r="B115" s="10">
        <v>46054</v>
      </c>
      <c r="D115" s="19" t="s">
        <v>162</v>
      </c>
      <c r="E115" s="18" t="s">
        <v>159</v>
      </c>
      <c r="G115" s="9" t="s">
        <v>14</v>
      </c>
      <c r="K115" s="1" t="s">
        <v>66</v>
      </c>
    </row>
    <row r="116" spans="1:11">
      <c r="A116" t="s">
        <v>11</v>
      </c>
      <c r="B116" s="10">
        <v>46054</v>
      </c>
      <c r="D116" s="19" t="s">
        <v>163</v>
      </c>
      <c r="E116" s="18" t="s">
        <v>159</v>
      </c>
      <c r="G116" s="9" t="s">
        <v>14</v>
      </c>
      <c r="K116" s="1" t="s">
        <v>66</v>
      </c>
    </row>
    <row r="117" spans="1:11">
      <c r="A117" t="s">
        <v>11</v>
      </c>
      <c r="B117" s="10">
        <v>46054</v>
      </c>
      <c r="D117" s="19" t="s">
        <v>164</v>
      </c>
      <c r="E117" s="18" t="s">
        <v>159</v>
      </c>
      <c r="G117" s="9" t="s">
        <v>14</v>
      </c>
      <c r="K117" s="1" t="s">
        <v>66</v>
      </c>
    </row>
    <row r="118" spans="1:11">
      <c r="A118" t="s">
        <v>11</v>
      </c>
      <c r="B118" s="10">
        <v>46054</v>
      </c>
      <c r="D118" s="19" t="s">
        <v>165</v>
      </c>
      <c r="E118" s="18" t="s">
        <v>159</v>
      </c>
      <c r="G118" s="9" t="s">
        <v>14</v>
      </c>
      <c r="K118" s="1" t="s">
        <v>66</v>
      </c>
    </row>
    <row r="119" spans="1:11">
      <c r="A119" t="s">
        <v>11</v>
      </c>
      <c r="B119" s="10">
        <v>46054</v>
      </c>
      <c r="D119" s="19" t="s">
        <v>166</v>
      </c>
      <c r="E119" s="18" t="s">
        <v>159</v>
      </c>
      <c r="G119" s="9" t="s">
        <v>14</v>
      </c>
      <c r="K119" s="1" t="s">
        <v>66</v>
      </c>
    </row>
    <row r="120" spans="1:11" hidden="1">
      <c r="A120" t="s">
        <v>11</v>
      </c>
      <c r="B120" s="10">
        <v>46065</v>
      </c>
      <c r="C120" s="3" t="s">
        <v>20</v>
      </c>
      <c r="D120" s="19" t="s">
        <v>167</v>
      </c>
      <c r="E120" s="18" t="s">
        <v>168</v>
      </c>
      <c r="G120" s="9" t="s">
        <v>14</v>
      </c>
      <c r="H120" s="2">
        <v>6</v>
      </c>
      <c r="K120" s="1" t="s">
        <v>169</v>
      </c>
    </row>
    <row r="121" spans="1:11" hidden="1">
      <c r="A121" t="s">
        <v>11</v>
      </c>
      <c r="B121" s="10">
        <v>46054</v>
      </c>
      <c r="C121" s="3" t="s">
        <v>20</v>
      </c>
      <c r="D121" s="19" t="s">
        <v>170</v>
      </c>
      <c r="E121" s="18" t="s">
        <v>79</v>
      </c>
      <c r="G121" s="9" t="s">
        <v>14</v>
      </c>
      <c r="H121" s="2">
        <v>6</v>
      </c>
      <c r="K121" s="1" t="s">
        <v>169</v>
      </c>
    </row>
    <row r="122" spans="1:11" hidden="1">
      <c r="A122" t="s">
        <v>11</v>
      </c>
      <c r="B122" s="10">
        <v>46054</v>
      </c>
      <c r="C122" s="3" t="s">
        <v>20</v>
      </c>
      <c r="D122" s="19" t="s">
        <v>171</v>
      </c>
      <c r="E122" s="18" t="s">
        <v>79</v>
      </c>
      <c r="G122" s="9" t="s">
        <v>14</v>
      </c>
      <c r="H122" s="2">
        <v>6</v>
      </c>
      <c r="K122" s="1" t="s">
        <v>169</v>
      </c>
    </row>
    <row r="123" spans="1:11">
      <c r="A123" t="s">
        <v>11</v>
      </c>
      <c r="B123" s="10">
        <v>46054</v>
      </c>
      <c r="D123" s="19" t="s">
        <v>172</v>
      </c>
      <c r="E123" s="18" t="s">
        <v>45</v>
      </c>
      <c r="G123" s="9" t="s">
        <v>14</v>
      </c>
      <c r="K123" s="1" t="s">
        <v>66</v>
      </c>
    </row>
    <row r="124" spans="1:11">
      <c r="A124" t="s">
        <v>11</v>
      </c>
      <c r="B124" s="10">
        <v>46054</v>
      </c>
      <c r="D124" s="19" t="s">
        <v>173</v>
      </c>
      <c r="E124" s="18" t="s">
        <v>174</v>
      </c>
      <c r="F124" s="1" t="s">
        <v>30</v>
      </c>
      <c r="G124" s="9" t="s">
        <v>14</v>
      </c>
      <c r="H124" s="2">
        <v>8</v>
      </c>
    </row>
    <row r="125" spans="1:11">
      <c r="A125" t="s">
        <v>11</v>
      </c>
      <c r="B125" s="10">
        <v>46054</v>
      </c>
      <c r="D125" s="19" t="s">
        <v>175</v>
      </c>
      <c r="E125" s="18" t="s">
        <v>174</v>
      </c>
      <c r="F125" s="1" t="s">
        <v>30</v>
      </c>
      <c r="G125" s="9" t="s">
        <v>14</v>
      </c>
      <c r="H125" s="2">
        <v>8</v>
      </c>
    </row>
    <row r="126" spans="1:11">
      <c r="A126" t="s">
        <v>11</v>
      </c>
      <c r="B126" s="10">
        <v>46054</v>
      </c>
      <c r="D126" s="19" t="s">
        <v>176</v>
      </c>
      <c r="E126" s="18" t="s">
        <v>174</v>
      </c>
      <c r="F126" s="1" t="s">
        <v>30</v>
      </c>
      <c r="G126" s="9" t="s">
        <v>14</v>
      </c>
      <c r="H126" s="2">
        <v>8</v>
      </c>
    </row>
    <row r="127" spans="1:11">
      <c r="A127" t="s">
        <v>11</v>
      </c>
      <c r="B127" s="10">
        <v>46054</v>
      </c>
      <c r="D127" s="19" t="s">
        <v>177</v>
      </c>
      <c r="E127" s="18" t="s">
        <v>174</v>
      </c>
      <c r="F127" s="1" t="s">
        <v>30</v>
      </c>
      <c r="G127" s="9" t="s">
        <v>14</v>
      </c>
      <c r="H127" s="2">
        <v>7</v>
      </c>
    </row>
    <row r="128" spans="1:11" hidden="1">
      <c r="A128" t="s">
        <v>11</v>
      </c>
      <c r="B128" s="10">
        <v>46054</v>
      </c>
      <c r="C128" s="3" t="s">
        <v>20</v>
      </c>
      <c r="D128" s="19" t="s">
        <v>178</v>
      </c>
      <c r="E128" s="18" t="s">
        <v>174</v>
      </c>
      <c r="F128" s="1" t="s">
        <v>30</v>
      </c>
      <c r="G128" s="9" t="s">
        <v>14</v>
      </c>
      <c r="H128" s="2">
        <v>5</v>
      </c>
      <c r="K128" s="1" t="s">
        <v>179</v>
      </c>
    </row>
    <row r="129" spans="1:11">
      <c r="A129" t="s">
        <v>11</v>
      </c>
      <c r="B129" s="10">
        <v>46054</v>
      </c>
      <c r="D129" s="19" t="s">
        <v>180</v>
      </c>
      <c r="E129" s="18" t="s">
        <v>174</v>
      </c>
      <c r="F129" s="1" t="s">
        <v>30</v>
      </c>
      <c r="G129" s="9" t="s">
        <v>14</v>
      </c>
      <c r="H129" s="2">
        <v>8</v>
      </c>
    </row>
    <row r="130" spans="1:11">
      <c r="A130" t="s">
        <v>11</v>
      </c>
      <c r="B130" s="10">
        <v>46054</v>
      </c>
      <c r="D130" s="19" t="s">
        <v>181</v>
      </c>
      <c r="E130" s="18" t="s">
        <v>174</v>
      </c>
      <c r="F130" s="1" t="s">
        <v>30</v>
      </c>
      <c r="G130" s="9" t="s">
        <v>14</v>
      </c>
      <c r="H130" s="2">
        <v>8</v>
      </c>
    </row>
    <row r="131" spans="1:11" hidden="1">
      <c r="A131" t="s">
        <v>11</v>
      </c>
      <c r="B131" s="10">
        <v>46054</v>
      </c>
      <c r="C131" s="3" t="s">
        <v>20</v>
      </c>
      <c r="D131" s="19" t="s">
        <v>182</v>
      </c>
      <c r="E131" s="18" t="s">
        <v>183</v>
      </c>
      <c r="F131" s="1" t="s">
        <v>30</v>
      </c>
      <c r="G131" s="9" t="s">
        <v>14</v>
      </c>
      <c r="H131" s="2">
        <v>5</v>
      </c>
    </row>
    <row r="132" spans="1:11">
      <c r="A132" t="s">
        <v>11</v>
      </c>
      <c r="B132" s="10">
        <v>46054</v>
      </c>
      <c r="D132" s="19" t="s">
        <v>184</v>
      </c>
      <c r="E132" s="18" t="s">
        <v>183</v>
      </c>
      <c r="F132" s="1" t="s">
        <v>30</v>
      </c>
      <c r="G132" s="9" t="s">
        <v>14</v>
      </c>
      <c r="H132" s="2">
        <v>6</v>
      </c>
      <c r="K132" s="1" t="s">
        <v>185</v>
      </c>
    </row>
    <row r="133" spans="1:11">
      <c r="A133" t="s">
        <v>11</v>
      </c>
      <c r="B133" s="10">
        <v>46054</v>
      </c>
      <c r="D133" s="19" t="s">
        <v>186</v>
      </c>
      <c r="E133" s="17" t="s">
        <v>187</v>
      </c>
      <c r="F133" s="1" t="s">
        <v>30</v>
      </c>
      <c r="G133" s="9" t="s">
        <v>14</v>
      </c>
      <c r="H133" s="2">
        <v>7</v>
      </c>
    </row>
    <row r="134" spans="1:11">
      <c r="A134" t="s">
        <v>11</v>
      </c>
      <c r="B134" s="10">
        <v>46054</v>
      </c>
      <c r="D134" s="19" t="s">
        <v>188</v>
      </c>
      <c r="E134" s="17" t="s">
        <v>187</v>
      </c>
      <c r="F134" s="1" t="s">
        <v>30</v>
      </c>
      <c r="G134" s="9" t="s">
        <v>14</v>
      </c>
      <c r="H134" s="2">
        <v>7</v>
      </c>
    </row>
    <row r="135" spans="1:11">
      <c r="A135" t="s">
        <v>11</v>
      </c>
      <c r="B135" s="10">
        <v>46054</v>
      </c>
      <c r="D135" s="19" t="s">
        <v>189</v>
      </c>
      <c r="E135" s="18" t="s">
        <v>190</v>
      </c>
      <c r="F135" s="1" t="s">
        <v>30</v>
      </c>
      <c r="G135" s="9" t="s">
        <v>14</v>
      </c>
      <c r="H135" s="2">
        <v>7</v>
      </c>
    </row>
    <row r="136" spans="1:11" hidden="1">
      <c r="A136" t="s">
        <v>11</v>
      </c>
      <c r="B136" s="10">
        <v>46054</v>
      </c>
      <c r="C136" s="3" t="s">
        <v>20</v>
      </c>
      <c r="D136" s="19" t="s">
        <v>191</v>
      </c>
      <c r="E136" s="18" t="s">
        <v>192</v>
      </c>
      <c r="F136" s="1" t="s">
        <v>30</v>
      </c>
      <c r="G136" s="9" t="s">
        <v>14</v>
      </c>
      <c r="H136" s="2">
        <v>4</v>
      </c>
    </row>
    <row r="137" spans="1:11">
      <c r="A137" t="s">
        <v>11</v>
      </c>
      <c r="B137" s="10">
        <v>46054</v>
      </c>
      <c r="D137" s="19" t="s">
        <v>193</v>
      </c>
      <c r="E137" s="18" t="s">
        <v>159</v>
      </c>
      <c r="G137" s="9" t="s">
        <v>14</v>
      </c>
      <c r="H137" s="2">
        <v>1</v>
      </c>
      <c r="K137" s="1" t="s">
        <v>66</v>
      </c>
    </row>
    <row r="138" spans="1:11">
      <c r="A138" t="s">
        <v>11</v>
      </c>
      <c r="B138" s="10">
        <v>46054</v>
      </c>
      <c r="D138" s="19" t="s">
        <v>194</v>
      </c>
      <c r="E138" s="18" t="s">
        <v>93</v>
      </c>
      <c r="G138" s="9" t="s">
        <v>14</v>
      </c>
      <c r="K138" s="1" t="s">
        <v>66</v>
      </c>
    </row>
    <row r="139" spans="1:11" hidden="1">
      <c r="A139" t="s">
        <v>11</v>
      </c>
      <c r="B139" s="10">
        <v>46054</v>
      </c>
      <c r="C139" s="3" t="s">
        <v>20</v>
      </c>
      <c r="D139" s="19" t="s">
        <v>195</v>
      </c>
      <c r="E139" s="18" t="s">
        <v>104</v>
      </c>
      <c r="F139" s="1" t="s">
        <v>30</v>
      </c>
      <c r="G139" s="9" t="s">
        <v>14</v>
      </c>
      <c r="H139" s="2">
        <v>6</v>
      </c>
    </row>
    <row r="140" spans="1:11">
      <c r="A140" t="s">
        <v>11</v>
      </c>
      <c r="B140" s="10">
        <v>46054</v>
      </c>
      <c r="D140" s="19" t="s">
        <v>196</v>
      </c>
      <c r="E140" s="18" t="s">
        <v>75</v>
      </c>
      <c r="G140" s="9" t="s">
        <v>14</v>
      </c>
      <c r="H140" s="2">
        <v>2</v>
      </c>
    </row>
    <row r="141" spans="1:11" hidden="1">
      <c r="A141" t="s">
        <v>11</v>
      </c>
      <c r="B141" s="10">
        <v>46054</v>
      </c>
      <c r="C141" s="3" t="s">
        <v>20</v>
      </c>
      <c r="D141" s="19" t="s">
        <v>197</v>
      </c>
      <c r="E141" s="18" t="s">
        <v>64</v>
      </c>
      <c r="F141" s="1" t="s">
        <v>30</v>
      </c>
      <c r="G141" s="9" t="s">
        <v>14</v>
      </c>
      <c r="H141" s="2">
        <v>3</v>
      </c>
    </row>
    <row r="142" spans="1:11" hidden="1">
      <c r="A142" t="s">
        <v>11</v>
      </c>
      <c r="B142" s="10">
        <v>46054</v>
      </c>
      <c r="C142" s="3" t="s">
        <v>20</v>
      </c>
      <c r="D142" s="19" t="s">
        <v>198</v>
      </c>
      <c r="E142" s="18" t="s">
        <v>108</v>
      </c>
      <c r="F142" s="1" t="s">
        <v>30</v>
      </c>
      <c r="G142" s="9" t="s">
        <v>14</v>
      </c>
      <c r="H142" s="2">
        <v>2</v>
      </c>
    </row>
    <row r="143" spans="1:11" hidden="1">
      <c r="A143" t="s">
        <v>11</v>
      </c>
      <c r="B143" s="10">
        <v>46054</v>
      </c>
      <c r="C143" s="3" t="s">
        <v>20</v>
      </c>
      <c r="D143" s="19" t="s">
        <v>199</v>
      </c>
      <c r="E143" s="18" t="s">
        <v>153</v>
      </c>
      <c r="F143" s="1" t="s">
        <v>30</v>
      </c>
      <c r="G143" s="9" t="s">
        <v>14</v>
      </c>
      <c r="H143" s="2">
        <v>6</v>
      </c>
    </row>
    <row r="144" spans="1:11" hidden="1">
      <c r="A144" t="s">
        <v>11</v>
      </c>
      <c r="B144" s="10">
        <v>46054</v>
      </c>
      <c r="C144" s="3" t="s">
        <v>20</v>
      </c>
      <c r="D144" s="19" t="s">
        <v>200</v>
      </c>
      <c r="E144" s="18" t="s">
        <v>153</v>
      </c>
      <c r="F144" s="1" t="s">
        <v>30</v>
      </c>
      <c r="G144" s="9" t="s">
        <v>14</v>
      </c>
      <c r="H144" s="2">
        <v>6</v>
      </c>
    </row>
    <row r="145" spans="1:11">
      <c r="A145" t="s">
        <v>11</v>
      </c>
      <c r="B145" s="10">
        <v>46054</v>
      </c>
      <c r="D145" s="19" t="s">
        <v>201</v>
      </c>
      <c r="E145" s="18" t="s">
        <v>153</v>
      </c>
      <c r="F145" s="1" t="s">
        <v>30</v>
      </c>
      <c r="G145" s="9" t="s">
        <v>14</v>
      </c>
      <c r="H145" s="2">
        <v>4</v>
      </c>
    </row>
    <row r="146" spans="1:11" hidden="1">
      <c r="A146" t="s">
        <v>11</v>
      </c>
      <c r="B146" s="10">
        <v>46054</v>
      </c>
      <c r="C146" s="3" t="s">
        <v>20</v>
      </c>
      <c r="D146" s="19" t="s">
        <v>202</v>
      </c>
      <c r="E146" s="18" t="s">
        <v>203</v>
      </c>
      <c r="G146" s="9" t="s">
        <v>14</v>
      </c>
      <c r="H146" s="2">
        <v>6</v>
      </c>
    </row>
    <row r="147" spans="1:11" hidden="1">
      <c r="A147" t="s">
        <v>11</v>
      </c>
      <c r="B147" s="10">
        <v>46054</v>
      </c>
      <c r="C147" s="3" t="s">
        <v>20</v>
      </c>
      <c r="D147" s="19" t="s">
        <v>204</v>
      </c>
      <c r="E147" s="18" t="s">
        <v>203</v>
      </c>
      <c r="G147" s="9" t="s">
        <v>14</v>
      </c>
      <c r="H147" s="2">
        <v>6</v>
      </c>
    </row>
    <row r="148" spans="1:11" hidden="1">
      <c r="A148" t="s">
        <v>11</v>
      </c>
      <c r="B148" s="10">
        <v>46054</v>
      </c>
      <c r="C148" s="3" t="s">
        <v>20</v>
      </c>
      <c r="D148" s="19" t="s">
        <v>205</v>
      </c>
      <c r="E148" s="18" t="s">
        <v>118</v>
      </c>
      <c r="F148" s="1" t="s">
        <v>30</v>
      </c>
      <c r="G148" s="9" t="s">
        <v>14</v>
      </c>
      <c r="H148" s="2">
        <v>6</v>
      </c>
    </row>
    <row r="149" spans="1:11">
      <c r="A149" t="s">
        <v>11</v>
      </c>
      <c r="B149" s="10">
        <v>46054</v>
      </c>
      <c r="D149" s="19" t="s">
        <v>206</v>
      </c>
      <c r="E149" s="18" t="s">
        <v>45</v>
      </c>
      <c r="G149" s="9" t="s">
        <v>14</v>
      </c>
      <c r="K149" s="1" t="s">
        <v>66</v>
      </c>
    </row>
    <row r="150" spans="1:11">
      <c r="A150" t="s">
        <v>11</v>
      </c>
      <c r="B150" s="10">
        <v>46054</v>
      </c>
      <c r="D150" s="19" t="s">
        <v>207</v>
      </c>
      <c r="E150" s="18" t="s">
        <v>45</v>
      </c>
      <c r="G150" s="9" t="s">
        <v>14</v>
      </c>
      <c r="K150" s="1" t="s">
        <v>66</v>
      </c>
    </row>
    <row r="151" spans="1:11">
      <c r="A151" t="s">
        <v>11</v>
      </c>
      <c r="B151" s="10">
        <v>46054</v>
      </c>
      <c r="D151" s="19" t="s">
        <v>208</v>
      </c>
      <c r="E151" s="18" t="s">
        <v>87</v>
      </c>
      <c r="G151" s="9" t="s">
        <v>14</v>
      </c>
      <c r="J151" s="1" t="s">
        <v>88</v>
      </c>
      <c r="K151" s="1" t="s">
        <v>66</v>
      </c>
    </row>
    <row r="152" spans="1:11" hidden="1">
      <c r="A152" t="s">
        <v>11</v>
      </c>
      <c r="B152" s="10">
        <v>46082</v>
      </c>
      <c r="C152" s="3" t="s">
        <v>20</v>
      </c>
      <c r="D152" s="19" t="s">
        <v>209</v>
      </c>
      <c r="E152" s="18" t="s">
        <v>210</v>
      </c>
      <c r="G152" s="9" t="s">
        <v>14</v>
      </c>
      <c r="H152" s="2">
        <v>3</v>
      </c>
    </row>
    <row r="153" spans="1:11">
      <c r="A153" t="s">
        <v>11</v>
      </c>
      <c r="B153" s="10">
        <v>46082</v>
      </c>
      <c r="D153" s="19" t="s">
        <v>211</v>
      </c>
      <c r="E153" s="18" t="s">
        <v>190</v>
      </c>
      <c r="G153" s="9" t="s">
        <v>14</v>
      </c>
      <c r="H153" s="2">
        <v>6</v>
      </c>
    </row>
    <row r="154" spans="1:11" hidden="1">
      <c r="A154" t="s">
        <v>11</v>
      </c>
      <c r="B154" s="10">
        <v>46082</v>
      </c>
      <c r="C154" s="3" t="s">
        <v>20</v>
      </c>
      <c r="D154" s="19" t="s">
        <v>212</v>
      </c>
      <c r="E154" s="18" t="s">
        <v>213</v>
      </c>
      <c r="G154" s="9" t="s">
        <v>14</v>
      </c>
      <c r="H154" s="2">
        <v>4</v>
      </c>
    </row>
    <row r="155" spans="1:11" hidden="1">
      <c r="A155" t="s">
        <v>11</v>
      </c>
      <c r="B155" s="10">
        <v>46082</v>
      </c>
      <c r="C155" s="3" t="s">
        <v>20</v>
      </c>
      <c r="D155" s="19" t="s">
        <v>214</v>
      </c>
      <c r="E155" s="18" t="s">
        <v>213</v>
      </c>
      <c r="G155" s="9" t="s">
        <v>14</v>
      </c>
      <c r="H155" s="2">
        <v>5</v>
      </c>
    </row>
    <row r="156" spans="1:11" hidden="1">
      <c r="A156" t="s">
        <v>11</v>
      </c>
      <c r="B156" s="10">
        <v>46082</v>
      </c>
      <c r="C156" s="3" t="s">
        <v>20</v>
      </c>
      <c r="D156" s="19" t="s">
        <v>215</v>
      </c>
      <c r="E156" s="18" t="s">
        <v>216</v>
      </c>
      <c r="G156" s="9" t="s">
        <v>14</v>
      </c>
      <c r="H156" s="2">
        <v>5</v>
      </c>
    </row>
    <row r="157" spans="1:11">
      <c r="A157" t="s">
        <v>11</v>
      </c>
      <c r="B157" s="10">
        <v>46082</v>
      </c>
      <c r="D157" s="19" t="s">
        <v>217</v>
      </c>
      <c r="E157" s="18" t="s">
        <v>218</v>
      </c>
      <c r="G157" s="9" t="s">
        <v>14</v>
      </c>
      <c r="H157" s="2">
        <v>7</v>
      </c>
    </row>
    <row r="158" spans="1:11" hidden="1">
      <c r="A158" t="s">
        <v>11</v>
      </c>
      <c r="B158" s="10">
        <v>46082</v>
      </c>
      <c r="C158" s="3" t="s">
        <v>20</v>
      </c>
      <c r="D158" s="19" t="s">
        <v>219</v>
      </c>
      <c r="E158" s="18" t="s">
        <v>37</v>
      </c>
      <c r="G158" s="9" t="s">
        <v>14</v>
      </c>
      <c r="H158" s="2">
        <v>6</v>
      </c>
    </row>
    <row r="159" spans="1:11" hidden="1">
      <c r="A159" t="s">
        <v>11</v>
      </c>
      <c r="B159" s="10">
        <v>46082</v>
      </c>
      <c r="C159" s="3" t="s">
        <v>20</v>
      </c>
      <c r="D159" s="17" t="s">
        <v>220</v>
      </c>
      <c r="E159" s="17" t="s">
        <v>159</v>
      </c>
      <c r="F159" s="1" t="s">
        <v>30</v>
      </c>
      <c r="G159" s="9" t="s">
        <v>14</v>
      </c>
    </row>
    <row r="160" spans="1:11" hidden="1">
      <c r="A160" t="s">
        <v>11</v>
      </c>
      <c r="B160" s="10">
        <v>46082</v>
      </c>
      <c r="C160" s="3" t="s">
        <v>20</v>
      </c>
      <c r="D160" s="19" t="s">
        <v>221</v>
      </c>
      <c r="E160" s="17" t="s">
        <v>159</v>
      </c>
      <c r="F160" s="1" t="s">
        <v>30</v>
      </c>
      <c r="G160" s="25" t="s">
        <v>14</v>
      </c>
    </row>
    <row r="161" spans="1:11">
      <c r="A161" t="s">
        <v>11</v>
      </c>
      <c r="B161" s="10">
        <v>46082</v>
      </c>
      <c r="D161" s="19" t="s">
        <v>222</v>
      </c>
      <c r="E161" s="17" t="s">
        <v>75</v>
      </c>
      <c r="G161" s="9" t="s">
        <v>14</v>
      </c>
      <c r="H161" s="2">
        <v>3</v>
      </c>
    </row>
    <row r="162" spans="1:11">
      <c r="A162" t="s">
        <v>11</v>
      </c>
      <c r="B162" s="10">
        <v>46082</v>
      </c>
      <c r="D162" s="19" t="s">
        <v>223</v>
      </c>
      <c r="E162" s="17" t="s">
        <v>187</v>
      </c>
      <c r="G162" s="9" t="s">
        <v>14</v>
      </c>
      <c r="H162" s="2">
        <v>6</v>
      </c>
    </row>
    <row r="163" spans="1:11">
      <c r="A163" t="s">
        <v>11</v>
      </c>
      <c r="B163" s="10">
        <v>46082</v>
      </c>
      <c r="D163" s="19" t="s">
        <v>224</v>
      </c>
      <c r="E163" s="17" t="s">
        <v>187</v>
      </c>
      <c r="G163" s="9" t="s">
        <v>14</v>
      </c>
      <c r="H163" s="2">
        <v>6</v>
      </c>
    </row>
    <row r="164" spans="1:11">
      <c r="A164" t="s">
        <v>11</v>
      </c>
      <c r="B164" s="10">
        <v>46082</v>
      </c>
      <c r="D164" s="19" t="s">
        <v>225</v>
      </c>
      <c r="E164" s="17" t="s">
        <v>187</v>
      </c>
      <c r="G164" s="9" t="s">
        <v>14</v>
      </c>
      <c r="H164" s="2">
        <v>6</v>
      </c>
    </row>
    <row r="165" spans="1:11">
      <c r="A165" t="s">
        <v>11</v>
      </c>
      <c r="B165" s="10">
        <v>46082</v>
      </c>
      <c r="D165" s="19" t="s">
        <v>226</v>
      </c>
      <c r="E165" s="17" t="s">
        <v>187</v>
      </c>
      <c r="G165" s="9" t="s">
        <v>14</v>
      </c>
      <c r="H165" s="2">
        <v>6</v>
      </c>
    </row>
    <row r="166" spans="1:11" hidden="1">
      <c r="A166" t="s">
        <v>11</v>
      </c>
      <c r="B166" s="10">
        <v>46082</v>
      </c>
      <c r="C166" s="3" t="s">
        <v>20</v>
      </c>
      <c r="D166" s="19" t="s">
        <v>227</v>
      </c>
      <c r="E166" s="17" t="s">
        <v>51</v>
      </c>
      <c r="G166" s="9" t="s">
        <v>14</v>
      </c>
      <c r="H166" s="2">
        <v>5</v>
      </c>
    </row>
    <row r="167" spans="1:11" hidden="1">
      <c r="A167" t="s">
        <v>11</v>
      </c>
      <c r="B167" s="10">
        <v>46082</v>
      </c>
      <c r="C167" s="3" t="s">
        <v>20</v>
      </c>
      <c r="D167" s="19" t="s">
        <v>228</v>
      </c>
      <c r="E167" s="18" t="s">
        <v>153</v>
      </c>
      <c r="G167" s="9" t="s">
        <v>14</v>
      </c>
      <c r="H167" s="2">
        <v>5</v>
      </c>
    </row>
    <row r="168" spans="1:11" hidden="1">
      <c r="A168" t="s">
        <v>11</v>
      </c>
      <c r="B168" s="10">
        <v>46082</v>
      </c>
      <c r="C168" s="3" t="s">
        <v>20</v>
      </c>
      <c r="D168" s="19" t="s">
        <v>229</v>
      </c>
      <c r="E168" s="18" t="s">
        <v>153</v>
      </c>
      <c r="G168" s="9" t="s">
        <v>14</v>
      </c>
      <c r="H168" s="2">
        <v>3</v>
      </c>
      <c r="K168" s="1" t="s">
        <v>230</v>
      </c>
    </row>
    <row r="169" spans="1:11" hidden="1">
      <c r="A169" t="s">
        <v>11</v>
      </c>
      <c r="B169" s="10">
        <v>46082</v>
      </c>
      <c r="C169" s="3" t="s">
        <v>20</v>
      </c>
      <c r="D169" s="19" t="s">
        <v>231</v>
      </c>
      <c r="E169" s="17" t="s">
        <v>153</v>
      </c>
      <c r="G169" s="9" t="s">
        <v>14</v>
      </c>
      <c r="H169" s="2">
        <v>5</v>
      </c>
    </row>
    <row r="170" spans="1:11" hidden="1">
      <c r="A170" t="s">
        <v>11</v>
      </c>
      <c r="B170" s="10">
        <v>46082</v>
      </c>
      <c r="C170" s="3" t="s">
        <v>20</v>
      </c>
      <c r="D170" s="19" t="s">
        <v>232</v>
      </c>
      <c r="E170" s="23">
        <v>2</v>
      </c>
      <c r="G170" s="9" t="s">
        <v>14</v>
      </c>
      <c r="H170" s="2">
        <v>5</v>
      </c>
    </row>
    <row r="171" spans="1:11" hidden="1">
      <c r="A171" t="s">
        <v>11</v>
      </c>
      <c r="B171" s="10">
        <v>46082</v>
      </c>
      <c r="C171" s="3" t="s">
        <v>20</v>
      </c>
      <c r="D171" s="19" t="s">
        <v>233</v>
      </c>
      <c r="E171" s="23">
        <v>2</v>
      </c>
      <c r="G171" s="9" t="s">
        <v>14</v>
      </c>
      <c r="H171" s="2">
        <v>5</v>
      </c>
    </row>
    <row r="172" spans="1:11">
      <c r="A172" t="s">
        <v>11</v>
      </c>
      <c r="B172" s="10">
        <v>46082</v>
      </c>
      <c r="D172" s="19" t="s">
        <v>234</v>
      </c>
      <c r="E172" s="18" t="s">
        <v>155</v>
      </c>
      <c r="G172" s="9" t="s">
        <v>14</v>
      </c>
      <c r="H172" s="2">
        <v>7</v>
      </c>
    </row>
    <row r="173" spans="1:11" hidden="1">
      <c r="A173" t="s">
        <v>11</v>
      </c>
      <c r="B173" s="10">
        <v>46082</v>
      </c>
      <c r="C173" s="3" t="s">
        <v>20</v>
      </c>
      <c r="D173" s="17" t="s">
        <v>235</v>
      </c>
      <c r="E173" s="18" t="s">
        <v>236</v>
      </c>
      <c r="F173" s="1" t="s">
        <v>30</v>
      </c>
      <c r="G173" s="9" t="s">
        <v>14</v>
      </c>
      <c r="H173" s="2">
        <v>1</v>
      </c>
    </row>
    <row r="174" spans="1:11" hidden="1">
      <c r="A174" t="s">
        <v>11</v>
      </c>
      <c r="B174" s="10">
        <v>46082</v>
      </c>
      <c r="C174" s="3" t="s">
        <v>20</v>
      </c>
      <c r="D174" s="17" t="s">
        <v>237</v>
      </c>
      <c r="E174" s="18" t="s">
        <v>236</v>
      </c>
      <c r="F174" s="1" t="s">
        <v>30</v>
      </c>
      <c r="G174" s="9" t="s">
        <v>14</v>
      </c>
      <c r="H174" s="2">
        <v>1</v>
      </c>
    </row>
    <row r="175" spans="1:11" hidden="1">
      <c r="A175" t="s">
        <v>11</v>
      </c>
      <c r="B175" s="10">
        <v>46082</v>
      </c>
      <c r="C175" s="3" t="s">
        <v>20</v>
      </c>
      <c r="D175" s="17" t="s">
        <v>238</v>
      </c>
      <c r="E175" s="18" t="s">
        <v>236</v>
      </c>
      <c r="F175" s="1" t="s">
        <v>30</v>
      </c>
      <c r="G175" s="9" t="s">
        <v>14</v>
      </c>
      <c r="H175" s="2">
        <v>1</v>
      </c>
    </row>
    <row r="176" spans="1:11" hidden="1">
      <c r="A176" t="s">
        <v>11</v>
      </c>
      <c r="B176" s="10">
        <v>46082</v>
      </c>
      <c r="C176" s="3" t="s">
        <v>20</v>
      </c>
      <c r="D176" s="17" t="s">
        <v>239</v>
      </c>
      <c r="E176" s="18" t="s">
        <v>236</v>
      </c>
      <c r="F176" s="1" t="s">
        <v>30</v>
      </c>
      <c r="G176" s="9" t="s">
        <v>14</v>
      </c>
      <c r="H176" s="2">
        <v>1</v>
      </c>
    </row>
    <row r="177" spans="1:8" hidden="1">
      <c r="A177" t="s">
        <v>11</v>
      </c>
      <c r="B177" s="10">
        <v>46082</v>
      </c>
      <c r="C177" s="3" t="s">
        <v>20</v>
      </c>
      <c r="D177" s="17" t="s">
        <v>240</v>
      </c>
      <c r="E177" s="18" t="s">
        <v>241</v>
      </c>
      <c r="F177" s="1" t="s">
        <v>30</v>
      </c>
      <c r="G177" s="9" t="s">
        <v>14</v>
      </c>
    </row>
    <row r="178" spans="1:8" hidden="1">
      <c r="A178" t="s">
        <v>11</v>
      </c>
      <c r="B178" s="10">
        <v>46082</v>
      </c>
      <c r="C178" s="3" t="s">
        <v>20</v>
      </c>
      <c r="D178" s="17" t="s">
        <v>242</v>
      </c>
      <c r="E178" s="18" t="s">
        <v>241</v>
      </c>
      <c r="F178" s="1" t="s">
        <v>30</v>
      </c>
      <c r="G178" s="9" t="s">
        <v>14</v>
      </c>
    </row>
    <row r="179" spans="1:8" hidden="1">
      <c r="A179" t="s">
        <v>11</v>
      </c>
      <c r="B179" s="10">
        <v>46082</v>
      </c>
      <c r="C179" s="3" t="s">
        <v>20</v>
      </c>
      <c r="D179" s="17" t="s">
        <v>243</v>
      </c>
      <c r="E179" s="18" t="s">
        <v>241</v>
      </c>
      <c r="F179" s="1" t="s">
        <v>30</v>
      </c>
      <c r="G179" s="9" t="s">
        <v>14</v>
      </c>
    </row>
    <row r="180" spans="1:8" hidden="1">
      <c r="A180" t="s">
        <v>11</v>
      </c>
      <c r="B180" s="10">
        <v>46082</v>
      </c>
      <c r="C180" s="3" t="s">
        <v>20</v>
      </c>
      <c r="D180" s="17" t="s">
        <v>244</v>
      </c>
      <c r="E180" s="18" t="s">
        <v>241</v>
      </c>
      <c r="F180" s="1" t="s">
        <v>30</v>
      </c>
      <c r="G180" s="9" t="s">
        <v>14</v>
      </c>
    </row>
    <row r="181" spans="1:8" hidden="1">
      <c r="A181" t="s">
        <v>11</v>
      </c>
      <c r="B181" s="10">
        <v>46082</v>
      </c>
      <c r="C181" s="3" t="s">
        <v>20</v>
      </c>
      <c r="D181" s="17" t="s">
        <v>245</v>
      </c>
      <c r="E181" s="18" t="s">
        <v>241</v>
      </c>
      <c r="F181" s="1" t="s">
        <v>30</v>
      </c>
      <c r="G181" s="9" t="s">
        <v>14</v>
      </c>
    </row>
    <row r="182" spans="1:8" hidden="1">
      <c r="A182" t="s">
        <v>11</v>
      </c>
      <c r="B182" s="10">
        <v>46082</v>
      </c>
      <c r="C182" s="3" t="s">
        <v>20</v>
      </c>
      <c r="D182" s="17" t="s">
        <v>246</v>
      </c>
      <c r="E182" s="18" t="s">
        <v>241</v>
      </c>
      <c r="F182" s="1" t="s">
        <v>30</v>
      </c>
      <c r="G182" s="9" t="s">
        <v>14</v>
      </c>
    </row>
    <row r="183" spans="1:8">
      <c r="A183" t="s">
        <v>11</v>
      </c>
      <c r="B183" s="10">
        <v>46082</v>
      </c>
      <c r="D183" s="19" t="s">
        <v>247</v>
      </c>
      <c r="E183" s="17" t="s">
        <v>174</v>
      </c>
      <c r="G183" s="9" t="s">
        <v>14</v>
      </c>
      <c r="H183" s="2">
        <v>6</v>
      </c>
    </row>
    <row r="184" spans="1:8" hidden="1">
      <c r="A184" t="s">
        <v>11</v>
      </c>
      <c r="B184" s="10">
        <v>46082</v>
      </c>
      <c r="C184" s="3" t="s">
        <v>20</v>
      </c>
      <c r="D184" s="19" t="s">
        <v>248</v>
      </c>
      <c r="E184" s="17" t="s">
        <v>192</v>
      </c>
      <c r="G184" s="9" t="s">
        <v>14</v>
      </c>
      <c r="H184" s="2">
        <v>3</v>
      </c>
    </row>
    <row r="185" spans="1:8" hidden="1">
      <c r="A185" t="s">
        <v>11</v>
      </c>
      <c r="B185" s="10">
        <v>46082</v>
      </c>
      <c r="C185" s="3" t="s">
        <v>20</v>
      </c>
      <c r="D185" s="19" t="s">
        <v>249</v>
      </c>
      <c r="E185" s="17" t="s">
        <v>250</v>
      </c>
      <c r="G185" s="9" t="s">
        <v>14</v>
      </c>
      <c r="H185" s="2">
        <v>5</v>
      </c>
    </row>
    <row r="186" spans="1:8">
      <c r="A186" t="s">
        <v>11</v>
      </c>
      <c r="B186" s="10">
        <v>46082</v>
      </c>
      <c r="D186" s="19" t="s">
        <v>251</v>
      </c>
      <c r="E186" s="17" t="s">
        <v>250</v>
      </c>
      <c r="G186" s="9" t="s">
        <v>14</v>
      </c>
      <c r="H186" s="2">
        <v>7</v>
      </c>
    </row>
    <row r="187" spans="1:8" hidden="1">
      <c r="A187" t="s">
        <v>11</v>
      </c>
      <c r="B187" s="10">
        <v>46082</v>
      </c>
      <c r="C187" s="3" t="s">
        <v>20</v>
      </c>
      <c r="D187" s="17" t="s">
        <v>252</v>
      </c>
      <c r="E187" s="18" t="s">
        <v>236</v>
      </c>
      <c r="F187" s="1" t="s">
        <v>30</v>
      </c>
      <c r="G187" s="9" t="s">
        <v>14</v>
      </c>
      <c r="H187" s="2">
        <v>1</v>
      </c>
    </row>
    <row r="188" spans="1:8" hidden="1">
      <c r="A188" t="s">
        <v>11</v>
      </c>
      <c r="B188" s="10">
        <v>46082</v>
      </c>
      <c r="C188" s="3" t="s">
        <v>20</v>
      </c>
      <c r="D188" s="17" t="s">
        <v>253</v>
      </c>
      <c r="E188" s="18" t="s">
        <v>241</v>
      </c>
      <c r="F188" s="1" t="s">
        <v>30</v>
      </c>
      <c r="G188" s="9" t="s">
        <v>14</v>
      </c>
    </row>
    <row r="189" spans="1:8">
      <c r="A189" t="s">
        <v>11</v>
      </c>
      <c r="B189" s="10">
        <v>46082</v>
      </c>
      <c r="D189" s="19" t="s">
        <v>254</v>
      </c>
      <c r="E189" s="18" t="s">
        <v>255</v>
      </c>
      <c r="G189" s="9" t="s">
        <v>14</v>
      </c>
      <c r="H189" s="2">
        <v>6</v>
      </c>
    </row>
    <row r="190" spans="1:8" hidden="1">
      <c r="A190" t="s">
        <v>11</v>
      </c>
      <c r="B190" s="10">
        <v>46082</v>
      </c>
      <c r="C190" s="3" t="s">
        <v>20</v>
      </c>
      <c r="D190" s="19" t="s">
        <v>256</v>
      </c>
      <c r="E190" s="24">
        <v>2</v>
      </c>
      <c r="G190" s="9" t="s">
        <v>14</v>
      </c>
      <c r="H190" s="2">
        <v>5</v>
      </c>
    </row>
    <row r="191" spans="1:8">
      <c r="A191" t="s">
        <v>11</v>
      </c>
      <c r="B191" s="10">
        <v>46082</v>
      </c>
      <c r="D191" s="19" t="s">
        <v>257</v>
      </c>
      <c r="E191" s="18" t="s">
        <v>187</v>
      </c>
      <c r="G191" s="9" t="s">
        <v>14</v>
      </c>
      <c r="H191" s="2">
        <v>6</v>
      </c>
    </row>
    <row r="192" spans="1:8">
      <c r="A192" t="s">
        <v>11</v>
      </c>
      <c r="B192" s="10">
        <v>46082</v>
      </c>
      <c r="D192" s="19" t="s">
        <v>258</v>
      </c>
      <c r="E192" s="18" t="s">
        <v>190</v>
      </c>
      <c r="G192" s="9" t="s">
        <v>14</v>
      </c>
      <c r="H192" s="2">
        <v>7</v>
      </c>
    </row>
    <row r="193" spans="1:8">
      <c r="A193" t="s">
        <v>11</v>
      </c>
      <c r="B193" s="10">
        <v>46082</v>
      </c>
      <c r="D193" s="19" t="s">
        <v>259</v>
      </c>
      <c r="E193" s="18" t="s">
        <v>155</v>
      </c>
      <c r="G193" s="9" t="s">
        <v>14</v>
      </c>
      <c r="H193" s="2">
        <v>7</v>
      </c>
    </row>
    <row r="194" spans="1:8">
      <c r="A194" t="s">
        <v>11</v>
      </c>
      <c r="B194" s="10">
        <v>46082</v>
      </c>
      <c r="D194" s="19" t="s">
        <v>260</v>
      </c>
      <c r="E194" s="18" t="s">
        <v>155</v>
      </c>
      <c r="G194" s="9" t="s">
        <v>14</v>
      </c>
      <c r="H194" s="2">
        <v>7</v>
      </c>
    </row>
    <row r="195" spans="1:8" hidden="1">
      <c r="A195" t="s">
        <v>11</v>
      </c>
      <c r="B195" s="10">
        <v>46082</v>
      </c>
      <c r="C195" s="3" t="s">
        <v>20</v>
      </c>
      <c r="D195" s="19" t="s">
        <v>261</v>
      </c>
      <c r="E195" s="18" t="s">
        <v>104</v>
      </c>
      <c r="G195" s="9" t="s">
        <v>14</v>
      </c>
      <c r="H195" s="2">
        <v>5</v>
      </c>
    </row>
    <row r="196" spans="1:8">
      <c r="A196" t="s">
        <v>11</v>
      </c>
      <c r="B196" s="10">
        <v>46082</v>
      </c>
      <c r="D196" s="19" t="s">
        <v>262</v>
      </c>
      <c r="E196" s="18" t="s">
        <v>75</v>
      </c>
      <c r="G196" s="9" t="s">
        <v>14</v>
      </c>
      <c r="H196" s="2">
        <v>3</v>
      </c>
    </row>
    <row r="197" spans="1:8" hidden="1">
      <c r="A197" t="s">
        <v>11</v>
      </c>
      <c r="B197" s="10">
        <v>46082</v>
      </c>
      <c r="C197" s="3" t="s">
        <v>20</v>
      </c>
      <c r="D197" s="19" t="s">
        <v>263</v>
      </c>
      <c r="E197" s="18" t="s">
        <v>64</v>
      </c>
      <c r="G197" s="9" t="s">
        <v>14</v>
      </c>
      <c r="H197" s="2">
        <v>2</v>
      </c>
    </row>
    <row r="198" spans="1:8" hidden="1">
      <c r="A198" t="s">
        <v>11</v>
      </c>
      <c r="B198" s="10">
        <v>46082</v>
      </c>
      <c r="C198" s="3" t="s">
        <v>20</v>
      </c>
      <c r="D198" s="17" t="s">
        <v>264</v>
      </c>
      <c r="E198" s="18" t="s">
        <v>93</v>
      </c>
      <c r="F198" s="1" t="s">
        <v>30</v>
      </c>
      <c r="G198" s="9" t="s">
        <v>14</v>
      </c>
    </row>
    <row r="199" spans="1:8">
      <c r="A199" t="s">
        <v>11</v>
      </c>
      <c r="B199" s="10">
        <v>46082</v>
      </c>
      <c r="D199" s="19" t="s">
        <v>265</v>
      </c>
      <c r="E199" s="18" t="s">
        <v>108</v>
      </c>
      <c r="G199" s="9" t="s">
        <v>14</v>
      </c>
      <c r="H199" s="2">
        <v>2</v>
      </c>
    </row>
    <row r="200" spans="1:8">
      <c r="A200" t="s">
        <v>11</v>
      </c>
      <c r="B200" s="10">
        <v>46082</v>
      </c>
      <c r="D200" s="19" t="s">
        <v>266</v>
      </c>
      <c r="E200" s="18" t="s">
        <v>113</v>
      </c>
      <c r="G200" s="9" t="s">
        <v>14</v>
      </c>
      <c r="H200" s="2">
        <v>7</v>
      </c>
    </row>
    <row r="201" spans="1:8" hidden="1">
      <c r="A201" t="s">
        <v>11</v>
      </c>
      <c r="B201" s="10">
        <v>46082</v>
      </c>
      <c r="C201" s="3" t="s">
        <v>20</v>
      </c>
      <c r="D201" s="19" t="s">
        <v>267</v>
      </c>
      <c r="E201" s="18" t="s">
        <v>118</v>
      </c>
      <c r="G201" s="9" t="s">
        <v>14</v>
      </c>
      <c r="H201" s="2">
        <v>5</v>
      </c>
    </row>
    <row r="202" spans="1:8" hidden="1">
      <c r="A202" t="s">
        <v>11</v>
      </c>
      <c r="B202" s="10">
        <v>46082</v>
      </c>
      <c r="C202" s="3" t="s">
        <v>20</v>
      </c>
      <c r="D202" s="17" t="s">
        <v>268</v>
      </c>
      <c r="E202" s="18" t="s">
        <v>87</v>
      </c>
      <c r="F202" s="1" t="s">
        <v>30</v>
      </c>
      <c r="G202" s="9" t="s">
        <v>14</v>
      </c>
    </row>
    <row r="203" spans="1:8" hidden="1">
      <c r="A203" t="s">
        <v>11</v>
      </c>
      <c r="B203" s="10">
        <v>46082</v>
      </c>
      <c r="C203" s="3" t="s">
        <v>20</v>
      </c>
      <c r="D203" s="17" t="s">
        <v>269</v>
      </c>
      <c r="E203" s="18" t="s">
        <v>45</v>
      </c>
      <c r="F203" s="1" t="s">
        <v>30</v>
      </c>
      <c r="G203" s="9" t="s">
        <v>14</v>
      </c>
    </row>
    <row r="204" spans="1:8">
      <c r="A204" t="s">
        <v>11</v>
      </c>
      <c r="B204" s="10">
        <v>46113</v>
      </c>
      <c r="D204" s="17" t="s">
        <v>270</v>
      </c>
      <c r="E204" s="18" t="s">
        <v>271</v>
      </c>
      <c r="G204" s="9" t="s">
        <v>272</v>
      </c>
      <c r="H204" s="2">
        <v>2</v>
      </c>
    </row>
    <row r="205" spans="1:8">
      <c r="A205" t="s">
        <v>11</v>
      </c>
      <c r="B205" s="10">
        <v>46113</v>
      </c>
      <c r="D205" s="17" t="s">
        <v>273</v>
      </c>
      <c r="E205" s="18" t="s">
        <v>271</v>
      </c>
      <c r="G205" s="9" t="s">
        <v>272</v>
      </c>
      <c r="H205" s="2">
        <v>2</v>
      </c>
    </row>
    <row r="206" spans="1:8">
      <c r="A206" t="s">
        <v>11</v>
      </c>
      <c r="B206" s="10">
        <v>46113</v>
      </c>
      <c r="D206" s="17" t="s">
        <v>274</v>
      </c>
      <c r="E206" s="18" t="s">
        <v>271</v>
      </c>
      <c r="G206" s="9" t="s">
        <v>272</v>
      </c>
      <c r="H206" s="2">
        <v>2</v>
      </c>
    </row>
    <row r="207" spans="1:8">
      <c r="A207" t="s">
        <v>11</v>
      </c>
      <c r="B207" s="10">
        <v>46113</v>
      </c>
      <c r="D207" s="17" t="s">
        <v>275</v>
      </c>
      <c r="E207" s="18" t="s">
        <v>155</v>
      </c>
      <c r="G207" s="9" t="s">
        <v>14</v>
      </c>
      <c r="H207" s="2">
        <v>2</v>
      </c>
    </row>
    <row r="208" spans="1:8">
      <c r="A208" t="s">
        <v>11</v>
      </c>
      <c r="B208" s="10">
        <v>46113</v>
      </c>
      <c r="D208" s="17" t="s">
        <v>276</v>
      </c>
      <c r="E208" s="18" t="s">
        <v>277</v>
      </c>
      <c r="G208" s="9" t="s">
        <v>14</v>
      </c>
      <c r="H208" s="2">
        <v>2</v>
      </c>
    </row>
    <row r="209" spans="1:11">
      <c r="A209" t="s">
        <v>11</v>
      </c>
      <c r="B209" s="10">
        <v>46113</v>
      </c>
      <c r="D209" s="17" t="s">
        <v>278</v>
      </c>
      <c r="G209" s="9" t="s">
        <v>272</v>
      </c>
      <c r="H209" s="2">
        <v>2</v>
      </c>
      <c r="K209" s="27" t="s">
        <v>279</v>
      </c>
    </row>
    <row r="210" spans="1:11">
      <c r="A210" t="s">
        <v>11</v>
      </c>
      <c r="B210" s="10">
        <v>46113</v>
      </c>
      <c r="D210" s="17" t="s">
        <v>280</v>
      </c>
      <c r="G210" s="9" t="s">
        <v>272</v>
      </c>
      <c r="H210" s="2">
        <v>2</v>
      </c>
    </row>
    <row r="211" spans="1:11">
      <c r="A211" t="s">
        <v>11</v>
      </c>
      <c r="B211" s="10">
        <v>46113</v>
      </c>
      <c r="D211" s="17" t="s">
        <v>281</v>
      </c>
      <c r="G211" s="9" t="s">
        <v>272</v>
      </c>
      <c r="H211" s="2">
        <v>2</v>
      </c>
    </row>
    <row r="212" spans="1:11">
      <c r="A212" t="s">
        <v>11</v>
      </c>
      <c r="B212" s="10">
        <v>46113</v>
      </c>
      <c r="D212" s="17" t="s">
        <v>282</v>
      </c>
      <c r="G212" s="9" t="s">
        <v>272</v>
      </c>
      <c r="H212" s="2">
        <v>2</v>
      </c>
    </row>
    <row r="213" spans="1:11">
      <c r="A213" t="s">
        <v>11</v>
      </c>
      <c r="B213" s="10">
        <v>46113</v>
      </c>
      <c r="D213" s="17" t="s">
        <v>283</v>
      </c>
      <c r="G213" s="9" t="s">
        <v>272</v>
      </c>
      <c r="H213" s="2">
        <v>2</v>
      </c>
    </row>
    <row r="214" spans="1:11">
      <c r="A214" t="s">
        <v>11</v>
      </c>
      <c r="B214" s="10">
        <v>46113</v>
      </c>
      <c r="D214" s="17" t="s">
        <v>284</v>
      </c>
      <c r="G214" s="9" t="s">
        <v>272</v>
      </c>
      <c r="H214" s="2">
        <v>2</v>
      </c>
    </row>
    <row r="215" spans="1:11">
      <c r="A215" t="s">
        <v>11</v>
      </c>
      <c r="B215" s="10">
        <v>46113</v>
      </c>
      <c r="D215" s="17" t="s">
        <v>285</v>
      </c>
      <c r="G215" s="9" t="s">
        <v>272</v>
      </c>
      <c r="H215" s="2">
        <v>2</v>
      </c>
    </row>
    <row r="216" spans="1:11">
      <c r="A216" t="s">
        <v>11</v>
      </c>
      <c r="B216" s="10">
        <v>46113</v>
      </c>
      <c r="D216" s="17" t="s">
        <v>286</v>
      </c>
      <c r="G216" s="9" t="s">
        <v>272</v>
      </c>
      <c r="H216" s="2">
        <v>2</v>
      </c>
    </row>
    <row r="217" spans="1:11">
      <c r="A217" t="s">
        <v>11</v>
      </c>
      <c r="B217" s="10">
        <v>46113</v>
      </c>
      <c r="D217" s="17" t="s">
        <v>287</v>
      </c>
      <c r="G217" s="9" t="s">
        <v>272</v>
      </c>
      <c r="H217" s="2">
        <v>2</v>
      </c>
    </row>
    <row r="218" spans="1:11">
      <c r="A218" t="s">
        <v>11</v>
      </c>
      <c r="B218" s="10">
        <v>46113</v>
      </c>
      <c r="D218" s="17" t="s">
        <v>288</v>
      </c>
      <c r="G218" s="9" t="s">
        <v>272</v>
      </c>
      <c r="H218" s="2">
        <v>2</v>
      </c>
      <c r="K218" s="27" t="s">
        <v>289</v>
      </c>
    </row>
    <row r="219" spans="1:11">
      <c r="A219" t="s">
        <v>11</v>
      </c>
      <c r="B219" s="10">
        <v>46113</v>
      </c>
      <c r="D219" s="17" t="s">
        <v>290</v>
      </c>
      <c r="G219" s="9" t="s">
        <v>272</v>
      </c>
      <c r="H219" s="2">
        <v>2</v>
      </c>
      <c r="K219" s="27" t="s">
        <v>289</v>
      </c>
    </row>
    <row r="220" spans="1:11">
      <c r="A220" t="s">
        <v>11</v>
      </c>
      <c r="B220" s="10">
        <v>46113</v>
      </c>
      <c r="D220" s="17" t="s">
        <v>291</v>
      </c>
      <c r="G220" s="9" t="s">
        <v>272</v>
      </c>
      <c r="H220" s="2">
        <v>2</v>
      </c>
    </row>
    <row r="221" spans="1:11">
      <c r="A221" t="s">
        <v>11</v>
      </c>
      <c r="B221" s="10">
        <v>46113</v>
      </c>
      <c r="D221" s="17" t="s">
        <v>292</v>
      </c>
      <c r="G221" s="9" t="s">
        <v>272</v>
      </c>
      <c r="H221" s="2">
        <v>2</v>
      </c>
    </row>
    <row r="222" spans="1:11">
      <c r="A222" t="s">
        <v>11</v>
      </c>
      <c r="B222" s="10">
        <v>46113</v>
      </c>
      <c r="D222" s="17" t="s">
        <v>293</v>
      </c>
      <c r="G222" s="9" t="s">
        <v>272</v>
      </c>
      <c r="H222" s="2">
        <v>2</v>
      </c>
    </row>
    <row r="223" spans="1:11">
      <c r="A223" t="s">
        <v>11</v>
      </c>
      <c r="B223" s="10">
        <v>46113</v>
      </c>
      <c r="D223" s="17" t="s">
        <v>294</v>
      </c>
      <c r="G223" s="9" t="s">
        <v>272</v>
      </c>
      <c r="H223" s="2">
        <v>2</v>
      </c>
    </row>
    <row r="224" spans="1:11">
      <c r="A224" t="s">
        <v>11</v>
      </c>
      <c r="B224" s="10">
        <v>46113</v>
      </c>
      <c r="D224" s="17" t="s">
        <v>295</v>
      </c>
      <c r="G224" s="9" t="s">
        <v>272</v>
      </c>
      <c r="H224" s="2">
        <v>2</v>
      </c>
    </row>
    <row r="225" spans="1:8" hidden="1">
      <c r="A225" t="s">
        <v>11</v>
      </c>
      <c r="B225" s="10">
        <v>46113</v>
      </c>
      <c r="C225" s="3" t="s">
        <v>20</v>
      </c>
      <c r="D225" s="17" t="s">
        <v>296</v>
      </c>
      <c r="E225" s="17" t="s">
        <v>45</v>
      </c>
      <c r="G225" s="9" t="s">
        <v>14</v>
      </c>
    </row>
    <row r="226" spans="1:8" hidden="1">
      <c r="A226" t="s">
        <v>11</v>
      </c>
      <c r="B226" s="10">
        <v>46113</v>
      </c>
      <c r="C226" s="3" t="s">
        <v>20</v>
      </c>
      <c r="D226" s="17" t="s">
        <v>297</v>
      </c>
      <c r="E226" s="17" t="s">
        <v>45</v>
      </c>
      <c r="G226" s="9" t="s">
        <v>14</v>
      </c>
    </row>
    <row r="227" spans="1:8">
      <c r="A227" t="s">
        <v>11</v>
      </c>
      <c r="B227" s="10">
        <v>46113</v>
      </c>
      <c r="D227" s="17" t="s">
        <v>298</v>
      </c>
      <c r="E227" s="17" t="s">
        <v>255</v>
      </c>
      <c r="G227" s="9" t="s">
        <v>14</v>
      </c>
      <c r="H227" s="2">
        <v>2</v>
      </c>
    </row>
    <row r="228" spans="1:8">
      <c r="A228" t="s">
        <v>11</v>
      </c>
      <c r="B228" s="10">
        <v>46113</v>
      </c>
      <c r="D228" s="17" t="s">
        <v>299</v>
      </c>
      <c r="E228" s="17" t="s">
        <v>255</v>
      </c>
      <c r="G228" s="9" t="s">
        <v>14</v>
      </c>
      <c r="H228" s="2">
        <v>2</v>
      </c>
    </row>
    <row r="229" spans="1:8">
      <c r="A229" t="s">
        <v>11</v>
      </c>
      <c r="B229" s="10">
        <v>46113</v>
      </c>
      <c r="D229" s="17" t="s">
        <v>300</v>
      </c>
      <c r="E229" s="17" t="s">
        <v>174</v>
      </c>
      <c r="G229" s="9" t="s">
        <v>14</v>
      </c>
      <c r="H229" s="2">
        <v>2</v>
      </c>
    </row>
    <row r="230" spans="1:8">
      <c r="A230" t="s">
        <v>11</v>
      </c>
      <c r="B230" s="10">
        <v>46113</v>
      </c>
      <c r="D230" s="17" t="s">
        <v>301</v>
      </c>
      <c r="E230" s="18" t="s">
        <v>250</v>
      </c>
      <c r="G230" s="9" t="s">
        <v>14</v>
      </c>
      <c r="H230" s="2">
        <v>2</v>
      </c>
    </row>
    <row r="231" spans="1:8">
      <c r="A231" t="s">
        <v>11</v>
      </c>
      <c r="B231" s="10">
        <v>46113</v>
      </c>
      <c r="D231" s="17" t="s">
        <v>302</v>
      </c>
      <c r="E231" s="18" t="s">
        <v>250</v>
      </c>
      <c r="G231" s="9" t="s">
        <v>14</v>
      </c>
      <c r="H231" s="2">
        <v>2</v>
      </c>
    </row>
    <row r="232" spans="1:8">
      <c r="A232" t="s">
        <v>11</v>
      </c>
      <c r="B232" s="10">
        <v>46113</v>
      </c>
      <c r="D232" s="17" t="s">
        <v>303</v>
      </c>
      <c r="E232" s="18" t="s">
        <v>250</v>
      </c>
      <c r="G232" s="9" t="s">
        <v>14</v>
      </c>
      <c r="H232" s="2">
        <v>2</v>
      </c>
    </row>
    <row r="233" spans="1:8" hidden="1">
      <c r="A233" t="s">
        <v>11</v>
      </c>
      <c r="B233" s="10">
        <v>46113</v>
      </c>
      <c r="C233" s="3" t="s">
        <v>20</v>
      </c>
      <c r="D233" s="17" t="s">
        <v>304</v>
      </c>
      <c r="E233" s="18" t="s">
        <v>250</v>
      </c>
      <c r="G233" s="9" t="s">
        <v>14</v>
      </c>
    </row>
    <row r="234" spans="1:8">
      <c r="A234" t="s">
        <v>11</v>
      </c>
      <c r="B234" s="10">
        <v>46113</v>
      </c>
      <c r="D234" s="17" t="s">
        <v>305</v>
      </c>
      <c r="E234" s="18" t="s">
        <v>250</v>
      </c>
      <c r="G234" s="9" t="s">
        <v>14</v>
      </c>
      <c r="H234" s="2">
        <v>2</v>
      </c>
    </row>
    <row r="235" spans="1:8">
      <c r="A235" t="s">
        <v>11</v>
      </c>
      <c r="B235" s="10">
        <v>46113</v>
      </c>
      <c r="D235" s="17" t="s">
        <v>306</v>
      </c>
      <c r="E235" s="18" t="s">
        <v>190</v>
      </c>
      <c r="G235" s="9" t="s">
        <v>14</v>
      </c>
      <c r="H235" s="2">
        <v>2</v>
      </c>
    </row>
    <row r="236" spans="1:8" hidden="1">
      <c r="A236" t="s">
        <v>11</v>
      </c>
      <c r="B236" s="10">
        <v>46113</v>
      </c>
      <c r="C236" s="3" t="s">
        <v>20</v>
      </c>
      <c r="D236" s="17" t="s">
        <v>307</v>
      </c>
      <c r="E236" s="18" t="s">
        <v>159</v>
      </c>
      <c r="G236" s="9" t="s">
        <v>14</v>
      </c>
    </row>
    <row r="237" spans="1:8" hidden="1">
      <c r="A237" t="s">
        <v>11</v>
      </c>
      <c r="B237" s="10">
        <v>46113</v>
      </c>
      <c r="C237" s="3" t="s">
        <v>20</v>
      </c>
      <c r="D237" s="17" t="s">
        <v>308</v>
      </c>
      <c r="E237" s="18" t="s">
        <v>93</v>
      </c>
      <c r="G237" s="9" t="s">
        <v>14</v>
      </c>
    </row>
    <row r="238" spans="1:8" hidden="1">
      <c r="A238" t="s">
        <v>11</v>
      </c>
      <c r="B238" s="10">
        <v>46113</v>
      </c>
      <c r="C238" s="3" t="s">
        <v>20</v>
      </c>
      <c r="D238" s="17" t="s">
        <v>309</v>
      </c>
      <c r="E238" s="18" t="s">
        <v>93</v>
      </c>
      <c r="G238" s="9" t="s">
        <v>14</v>
      </c>
    </row>
    <row r="239" spans="1:8">
      <c r="A239" t="s">
        <v>11</v>
      </c>
      <c r="B239" s="10">
        <v>46113</v>
      </c>
      <c r="D239" s="17" t="s">
        <v>310</v>
      </c>
      <c r="E239" s="18" t="s">
        <v>311</v>
      </c>
      <c r="G239" s="9" t="s">
        <v>14</v>
      </c>
      <c r="H239" s="2">
        <v>2</v>
      </c>
    </row>
    <row r="240" spans="1:8">
      <c r="A240" t="s">
        <v>11</v>
      </c>
      <c r="B240" s="10">
        <v>46113</v>
      </c>
      <c r="D240" s="17" t="s">
        <v>312</v>
      </c>
      <c r="E240" s="18" t="s">
        <v>311</v>
      </c>
      <c r="G240" s="9" t="s">
        <v>14</v>
      </c>
      <c r="H240" s="2">
        <v>1</v>
      </c>
    </row>
    <row r="241" spans="1:8">
      <c r="A241" t="s">
        <v>11</v>
      </c>
      <c r="B241" s="10">
        <v>46113</v>
      </c>
      <c r="D241" s="17" t="s">
        <v>313</v>
      </c>
      <c r="E241" s="18" t="s">
        <v>75</v>
      </c>
      <c r="G241" s="9" t="s">
        <v>14</v>
      </c>
      <c r="H241" s="2">
        <v>1</v>
      </c>
    </row>
    <row r="242" spans="1:8">
      <c r="A242" t="s">
        <v>11</v>
      </c>
      <c r="B242" s="10">
        <v>46113</v>
      </c>
      <c r="D242" s="17" t="s">
        <v>314</v>
      </c>
      <c r="E242" s="18" t="s">
        <v>75</v>
      </c>
      <c r="G242" s="9" t="s">
        <v>14</v>
      </c>
      <c r="H242" s="2">
        <v>1</v>
      </c>
    </row>
    <row r="243" spans="1:8">
      <c r="A243" t="s">
        <v>11</v>
      </c>
      <c r="B243" s="10">
        <v>46113</v>
      </c>
      <c r="D243" s="17" t="s">
        <v>315</v>
      </c>
      <c r="E243" s="18" t="s">
        <v>75</v>
      </c>
      <c r="G243" s="9" t="s">
        <v>14</v>
      </c>
      <c r="H243" s="2">
        <v>1</v>
      </c>
    </row>
    <row r="244" spans="1:8">
      <c r="A244" t="s">
        <v>11</v>
      </c>
      <c r="B244" s="10">
        <v>46113</v>
      </c>
      <c r="D244" s="17" t="s">
        <v>316</v>
      </c>
      <c r="E244" s="18" t="s">
        <v>75</v>
      </c>
      <c r="G244" s="9" t="s">
        <v>14</v>
      </c>
      <c r="H244" s="2">
        <v>1</v>
      </c>
    </row>
    <row r="245" spans="1:8">
      <c r="A245" t="s">
        <v>11</v>
      </c>
      <c r="B245" s="10">
        <v>46113</v>
      </c>
      <c r="D245" s="17" t="s">
        <v>317</v>
      </c>
      <c r="E245" s="18" t="s">
        <v>318</v>
      </c>
      <c r="G245" s="9" t="s">
        <v>14</v>
      </c>
      <c r="H245" s="2">
        <v>2</v>
      </c>
    </row>
    <row r="246" spans="1:8" hidden="1">
      <c r="A246" t="s">
        <v>11</v>
      </c>
      <c r="B246" s="10">
        <v>46113</v>
      </c>
      <c r="C246" s="3" t="s">
        <v>20</v>
      </c>
      <c r="D246" s="17" t="s">
        <v>319</v>
      </c>
      <c r="E246" s="18" t="s">
        <v>45</v>
      </c>
      <c r="G246" s="9" t="s">
        <v>14</v>
      </c>
    </row>
    <row r="247" spans="1:8" hidden="1">
      <c r="A247" t="s">
        <v>11</v>
      </c>
      <c r="B247" s="10">
        <v>46113</v>
      </c>
      <c r="C247" s="3" t="s">
        <v>20</v>
      </c>
      <c r="D247" s="17" t="s">
        <v>320</v>
      </c>
      <c r="E247" s="18" t="s">
        <v>45</v>
      </c>
      <c r="G247" s="9" t="s">
        <v>14</v>
      </c>
    </row>
    <row r="248" spans="1:8" hidden="1">
      <c r="A248" t="s">
        <v>11</v>
      </c>
      <c r="B248" s="10">
        <v>46113</v>
      </c>
      <c r="C248" s="3" t="s">
        <v>20</v>
      </c>
      <c r="D248" s="17" t="s">
        <v>321</v>
      </c>
      <c r="E248" s="18" t="s">
        <v>75</v>
      </c>
      <c r="G248" s="9" t="s">
        <v>14</v>
      </c>
    </row>
    <row r="249" spans="1:8">
      <c r="A249" t="s">
        <v>11</v>
      </c>
      <c r="B249" s="10">
        <v>46113</v>
      </c>
      <c r="D249" s="17" t="s">
        <v>322</v>
      </c>
      <c r="E249" s="18" t="s">
        <v>250</v>
      </c>
      <c r="G249" s="9" t="s">
        <v>14</v>
      </c>
      <c r="H249" s="2">
        <v>2</v>
      </c>
    </row>
    <row r="250" spans="1:8" hidden="1">
      <c r="A250" t="s">
        <v>11</v>
      </c>
      <c r="B250" s="10">
        <v>46113</v>
      </c>
      <c r="C250" s="3" t="s">
        <v>20</v>
      </c>
      <c r="D250" s="17" t="s">
        <v>323</v>
      </c>
      <c r="E250" s="18" t="s">
        <v>324</v>
      </c>
      <c r="G250" s="9" t="s">
        <v>14</v>
      </c>
    </row>
    <row r="251" spans="1:8">
      <c r="A251" t="s">
        <v>11</v>
      </c>
      <c r="B251" s="10">
        <v>46113</v>
      </c>
      <c r="D251" s="17" t="s">
        <v>325</v>
      </c>
      <c r="E251" s="18" t="s">
        <v>255</v>
      </c>
      <c r="G251" s="9" t="s">
        <v>14</v>
      </c>
      <c r="H251" s="2">
        <v>2</v>
      </c>
    </row>
    <row r="252" spans="1:8">
      <c r="A252" t="s">
        <v>11</v>
      </c>
      <c r="B252" s="10">
        <v>46113</v>
      </c>
      <c r="D252" s="17" t="s">
        <v>326</v>
      </c>
      <c r="E252" s="18" t="s">
        <v>255</v>
      </c>
      <c r="G252" s="9" t="s">
        <v>14</v>
      </c>
      <c r="H252" s="2">
        <v>2</v>
      </c>
    </row>
    <row r="253" spans="1:8" hidden="1">
      <c r="A253" t="s">
        <v>11</v>
      </c>
      <c r="B253" s="10">
        <v>46113</v>
      </c>
      <c r="C253" s="3" t="s">
        <v>20</v>
      </c>
      <c r="D253" s="17" t="s">
        <v>327</v>
      </c>
      <c r="E253" s="18" t="s">
        <v>328</v>
      </c>
      <c r="G253" s="9" t="s">
        <v>14</v>
      </c>
    </row>
    <row r="254" spans="1:8" hidden="1">
      <c r="A254" t="s">
        <v>11</v>
      </c>
      <c r="B254" s="10">
        <v>46113</v>
      </c>
      <c r="C254" s="3" t="s">
        <v>20</v>
      </c>
      <c r="D254" s="17" t="s">
        <v>329</v>
      </c>
      <c r="E254" s="18" t="s">
        <v>328</v>
      </c>
      <c r="G254" s="9" t="s">
        <v>14</v>
      </c>
    </row>
    <row r="255" spans="1:8" hidden="1">
      <c r="A255" t="s">
        <v>11</v>
      </c>
      <c r="B255" s="10">
        <v>46113</v>
      </c>
      <c r="C255" s="3" t="s">
        <v>20</v>
      </c>
      <c r="D255" s="17" t="s">
        <v>330</v>
      </c>
      <c r="E255" s="18" t="s">
        <v>236</v>
      </c>
      <c r="G255" s="9" t="s">
        <v>14</v>
      </c>
    </row>
    <row r="256" spans="1:8" hidden="1">
      <c r="A256" t="s">
        <v>11</v>
      </c>
      <c r="B256" s="10">
        <v>46113</v>
      </c>
      <c r="C256" s="3" t="s">
        <v>20</v>
      </c>
      <c r="D256" s="17" t="s">
        <v>331</v>
      </c>
      <c r="E256" s="18" t="s">
        <v>236</v>
      </c>
      <c r="G256" s="9" t="s">
        <v>14</v>
      </c>
    </row>
    <row r="257" spans="1:8">
      <c r="A257" t="s">
        <v>11</v>
      </c>
      <c r="B257" s="10">
        <v>46113</v>
      </c>
      <c r="D257" s="17" t="s">
        <v>332</v>
      </c>
      <c r="E257" s="18" t="s">
        <v>187</v>
      </c>
      <c r="G257" s="9" t="s">
        <v>14</v>
      </c>
      <c r="H257" s="2">
        <v>1</v>
      </c>
    </row>
    <row r="258" spans="1:8">
      <c r="A258" t="s">
        <v>11</v>
      </c>
      <c r="B258" s="10">
        <v>46113</v>
      </c>
      <c r="D258" s="17" t="s">
        <v>333</v>
      </c>
      <c r="E258" s="18" t="s">
        <v>187</v>
      </c>
      <c r="G258" s="9" t="s">
        <v>14</v>
      </c>
      <c r="H258" s="2">
        <v>1</v>
      </c>
    </row>
    <row r="259" spans="1:8">
      <c r="A259" t="s">
        <v>11</v>
      </c>
      <c r="B259" s="10">
        <v>46113</v>
      </c>
      <c r="D259" s="17" t="s">
        <v>334</v>
      </c>
      <c r="E259" s="18" t="s">
        <v>187</v>
      </c>
      <c r="G259" s="9" t="s">
        <v>14</v>
      </c>
      <c r="H259" s="2">
        <v>1</v>
      </c>
    </row>
    <row r="260" spans="1:8" hidden="1">
      <c r="A260" t="s">
        <v>11</v>
      </c>
      <c r="B260" s="10">
        <v>46113</v>
      </c>
      <c r="C260" s="3" t="s">
        <v>20</v>
      </c>
      <c r="D260" s="17" t="s">
        <v>335</v>
      </c>
      <c r="E260" s="18" t="s">
        <v>93</v>
      </c>
      <c r="G260" s="9" t="s">
        <v>14</v>
      </c>
    </row>
    <row r="261" spans="1:8" hidden="1">
      <c r="A261" t="s">
        <v>11</v>
      </c>
      <c r="B261" s="10">
        <v>46113</v>
      </c>
      <c r="C261" s="3" t="s">
        <v>20</v>
      </c>
      <c r="D261" s="17" t="s">
        <v>336</v>
      </c>
      <c r="E261" s="18" t="s">
        <v>93</v>
      </c>
      <c r="G261" s="9" t="s">
        <v>14</v>
      </c>
    </row>
    <row r="262" spans="1:8">
      <c r="A262" t="s">
        <v>11</v>
      </c>
      <c r="B262" s="10">
        <v>46113</v>
      </c>
      <c r="D262" s="17" t="s">
        <v>337</v>
      </c>
      <c r="E262" s="18" t="s">
        <v>108</v>
      </c>
      <c r="G262" s="9" t="s">
        <v>14</v>
      </c>
      <c r="H262" s="2">
        <v>1</v>
      </c>
    </row>
    <row r="263" spans="1:8">
      <c r="A263" t="s">
        <v>11</v>
      </c>
      <c r="B263" s="10">
        <v>46113</v>
      </c>
      <c r="D263" s="17" t="s">
        <v>338</v>
      </c>
      <c r="E263" s="18" t="s">
        <v>108</v>
      </c>
      <c r="G263" s="9" t="s">
        <v>14</v>
      </c>
      <c r="H263" s="2">
        <v>1</v>
      </c>
    </row>
    <row r="264" spans="1:8" hidden="1">
      <c r="A264" t="s">
        <v>11</v>
      </c>
      <c r="B264" s="10">
        <v>46113</v>
      </c>
      <c r="C264" s="3" t="s">
        <v>20</v>
      </c>
      <c r="D264" s="17" t="s">
        <v>339</v>
      </c>
      <c r="E264" s="18" t="s">
        <v>75</v>
      </c>
      <c r="G264" s="9" t="s">
        <v>14</v>
      </c>
    </row>
    <row r="265" spans="1:8">
      <c r="A265" t="s">
        <v>11</v>
      </c>
      <c r="B265" s="10">
        <v>46113</v>
      </c>
      <c r="D265" s="17" t="s">
        <v>340</v>
      </c>
      <c r="E265" s="18" t="s">
        <v>75</v>
      </c>
      <c r="G265" s="9" t="s">
        <v>14</v>
      </c>
      <c r="H265" s="2">
        <v>1</v>
      </c>
    </row>
    <row r="266" spans="1:8">
      <c r="A266" t="s">
        <v>11</v>
      </c>
      <c r="B266" s="10">
        <v>46113</v>
      </c>
      <c r="D266" s="17" t="s">
        <v>341</v>
      </c>
      <c r="E266" s="18" t="s">
        <v>45</v>
      </c>
      <c r="G266" s="9" t="s">
        <v>14</v>
      </c>
      <c r="H266" s="2">
        <v>1</v>
      </c>
    </row>
    <row r="267" spans="1:8">
      <c r="A267" t="s">
        <v>11</v>
      </c>
      <c r="B267" s="10">
        <v>46113</v>
      </c>
      <c r="D267" s="17" t="s">
        <v>342</v>
      </c>
      <c r="E267" s="17" t="s">
        <v>255</v>
      </c>
      <c r="G267" s="9" t="s">
        <v>14</v>
      </c>
      <c r="H267" s="2">
        <v>2</v>
      </c>
    </row>
  </sheetData>
  <sheetProtection algorithmName="SHA-512" hashValue="3CMKOQJ39wS6J+EnS3uK041D6T2Sk5MZj3WSm/prFQDd4U4VFO/CNlPdpV3y++7atx7CIb00nZsaa6rNHFMIMA==" saltValue="SuaCiXvoO246ccNAqaxe+A==" spinCount="100000" sheet="1" formatCells="0" sort="0" autoFilter="0"/>
  <autoFilter ref="A1:K267" xr:uid="{58FA4A41-73DF-488A-923D-6028860471E6}">
    <filterColumn colId="2">
      <filters blank="1"/>
    </filterColumn>
  </autoFilter>
  <conditionalFormatting sqref="D204:D267">
    <cfRule type="duplicateValues" dxfId="0" priority="1"/>
  </conditionalFormatting>
  <dataValidations count="1">
    <dataValidation type="date" operator="greaterThan" allowBlank="1" showInputMessage="1" showErrorMessage="1" error="Please enter a valid date" sqref="B133:B134 B160:B166" xr:uid="{6CF54068-BFAE-4162-ACD8-B03F64BD9F2F}">
      <formula1>43101</formula1>
    </dataValidation>
  </dataValidations>
  <hyperlinks>
    <hyperlink ref="D7" r:id="rId1" xr:uid="{AAC5A435-5DB2-4423-8DC6-ABECFFA58E5D}"/>
    <hyperlink ref="D8" r:id="rId2" xr:uid="{82F86CE6-D4F5-4CB7-AAD3-6CF0F3F351EC}"/>
    <hyperlink ref="D9" r:id="rId3" xr:uid="{6C2F7B68-C4FE-4659-90C0-89BFF2998F7F}"/>
    <hyperlink ref="D10" r:id="rId4" xr:uid="{B23E3BC3-9AD5-4CE5-A5B4-4511D7DF72BF}"/>
    <hyperlink ref="D11" r:id="rId5" xr:uid="{DE6BBBA7-7239-4F3C-8CFC-B022347784BA}"/>
    <hyperlink ref="D12" r:id="rId6" xr:uid="{0F22F876-88F9-4222-BED2-F5A0E40D9982}"/>
    <hyperlink ref="D13" r:id="rId7" xr:uid="{BF859D2E-A35A-463A-B1B8-23B14659238E}"/>
    <hyperlink ref="D14" r:id="rId8" xr:uid="{FD0E84FB-5B7B-488C-9A0F-6CA5D1448424}"/>
    <hyperlink ref="E7" r:id="rId9" display="https://www.facebook.com/groups/630514865224901/?__cft__%5b0%5d=AZV3Hpr767ZGmz31NeeXjXseY1SdW1VjESVygYo4PP44FK2TRyi9WdawD63QzIVvjZW5MY3lYk9TuwEBdwx3fGlCSKThLdelLnlUnGXfbFBv93imaFjXIIFsr64EyT53frvQb8lNx0nAv1kaKmN2HZHbsq3dhSVy2LGbHS4UmI7up-qpf-C2rfQfwFza6md5414&amp;__tn__=%2Cd-UC%2CP-R" xr:uid="{7528E625-4D06-445F-B665-9C27EE514FF1}"/>
    <hyperlink ref="E8" r:id="rId10" display="https://www.facebook.com/groups/1288058085847372/?__cft__%5b0%5d=AZW4tCDpBfhHjXzR75_OepdxKfEoc-xevHdrT0dWWRiZ_X4MM90z4SLhFr8JeJhkfOYkCz_r65s5tDPMzRoLtZKbuRAWpe5zQLedOX1XvKWCZ1nREwTqC1sW7FH5iFPZK5dqWD8DIhisIiYbsOyUzi7j&amp;__tn__=%2Cd-UC%2CP-R" xr:uid="{5001B105-F51D-4198-BCEE-1921ADEC7D50}"/>
    <hyperlink ref="E9" r:id="rId11" display="https://www.facebook.com/groups/630514865224901/?__cft__%5b0%5d=AZU-GKI8poMpQuu6P9s2Sg92g5ptq1-mgXQFuAncF_N9ja1BPemfM-dxUwTCxxDl45CZQKYqavjVXvigQkBP8KtMsj3nbIjWskl2ochCydTLiLarmV2S2J0prk2jeVWkPYGOz4mkgN2B4pEgWzc1Zmdt&amp;__tn__=%2Cd-UC%2CP-R" xr:uid="{B106F338-F32B-443B-804E-AA4053415B40}"/>
    <hyperlink ref="E10" r:id="rId12" display="https://www.facebook.com/groups/630514865224901/?__cft__%5b0%5d=AZU-GKI8poMpQuu6P9s2Sg92g5ptq1-mgXQFuAncF_N9ja1BPemfM-dxUwTCxxDl45CZQKYqavjVXvigQkBP8KtMsj3nbIjWskl2ochCydTLiLarmV2S2J0prk2jeVWkPYGOz4mkgN2B4pEgWzc1Zmdt&amp;__tn__=%2Cd-UC%2CP-R" xr:uid="{02E2A4A7-D4A6-4D70-BF47-3CE675566B44}"/>
    <hyperlink ref="E11" r:id="rId13" display="https://www.facebook.com/groups/1288058085847372/?__cft__%5b0%5d=AZXSs9rud1rmTqAElOyOO_89-c1mUls33Dq5Ghk-NEP3GpddlG2zPl__YCdTdMNAjNnfUmC2EdT5Ty5N5TDWe_F1YDleAFtPXHBpmA6lwOSU2m6JWxiAdS_RHU-4xYjx1W6Tgtp4qyLKIrPu1zsK9e4C&amp;__tn__=%2Cd-UC%2CP-R" xr:uid="{4C478E4C-7CBA-4159-A26A-BC534D6DF9BB}"/>
    <hyperlink ref="E12" r:id="rId14" display="https://www.facebook.com/groups/463261495634480/posts/1157912486169374" xr:uid="{888DFC85-6B7C-4872-946F-97FB5ADDA673}"/>
    <hyperlink ref="E13" r:id="rId15" display="https://www.facebook.com/groups/317623209019/posts/10162991118614020" xr:uid="{388B04B6-BAA8-4C2A-BE39-6DA73CE979EB}"/>
    <hyperlink ref="E14" r:id="rId16" display="https://www.facebook.com/groups/311589895029590/?__cft__%5b0%5d=AZXHc_5MZn3rro5K71gYV_uuJol3bc7gAlKNR9g2lmkLdCZP0Bur3abXPqKvRnYuukBmPpFODi1PYaLoF_5vHZ1HggOjztRhSI34YHFtXv79yOGgv-1WsVz5SWeJtnKs9ZKrFGK6Vm6v4AWrdmQj9zFb&amp;__tn__=%2Cd-UC%2CP-R" xr:uid="{642D93BC-8813-4351-94B1-008B0712B3A0}"/>
    <hyperlink ref="D2" r:id="rId17" xr:uid="{D919AD4B-6B7F-435E-80B6-028A0DAAB22D}"/>
    <hyperlink ref="D3" r:id="rId18" xr:uid="{A8B35ACD-F001-4A83-8A70-44E2A7020657}"/>
    <hyperlink ref="D4" r:id="rId19" xr:uid="{512AD5DA-4160-4506-B55E-2FFCBD81DD2F}"/>
    <hyperlink ref="D5" r:id="rId20" xr:uid="{D1BDD52F-E9B7-4A7F-8961-9F641B495DEE}"/>
    <hyperlink ref="E2" r:id="rId21" display="https://www.facebook.com/groups/445915524299417/?__cft__%5b0%5d=AZXXsqxT9WiUH0OHOSlwTvh0Ub7AQ2IbrbYAt95JyT1VxDvQVabB9wtMyZU4-pbDd9Dmu-XeNzGNQMfOBKRH5Tw2jIdGLrzhj-F_Bp8yrgSvyjz9YdPXbYoHOBwubgtB4rSNp7I6C_fImKD02wT3s9ID&amp;__tn__=-UC%2CP-R" xr:uid="{C36ED150-8679-4B2A-84DA-4A95E74153F9}"/>
    <hyperlink ref="E3" r:id="rId22" display="https://www.facebook.com/groups/445915524299417/?__cft__%5b0%5d=AZXXsqxT9WiUH0OHOSlwTvh0Ub7AQ2IbrbYAt95JyT1VxDvQVabB9wtMyZU4-pbDd9Dmu-XeNzGNQMfOBKRH5Tw2jIdGLrzhj-F_Bp8yrgSvyjz9YdPXbYoHOBwubgtB4rSNp7I6C_fImKD02wT3s9ID&amp;__tn__=-UC%2CP-R" xr:uid="{04DC9EB6-967F-4616-9BFC-53220F14705F}"/>
    <hyperlink ref="E4" r:id="rId23" display="https://www.facebook.com/groups/445915524299417/?__cft__%5b0%5d=AZXXsqxT9WiUH0OHOSlwTvh0Ub7AQ2IbrbYAt95JyT1VxDvQVabB9wtMyZU4-pbDd9Dmu-XeNzGNQMfOBKRH5Tw2jIdGLrzhj-F_Bp8yrgSvyjz9YdPXbYoHOBwubgtB4rSNp7I6C_fImKD02wT3s9ID&amp;__tn__=-UC%2CP-R" xr:uid="{050B9815-77BB-4BE2-876A-75F3AAFA1759}"/>
    <hyperlink ref="E5" r:id="rId24" display="https://www.facebook.com/groups/445915524299417/?__cft__%5b0%5d=AZXXsqxT9WiUH0OHOSlwTvh0Ub7AQ2IbrbYAt95JyT1VxDvQVabB9wtMyZU4-pbDd9Dmu-XeNzGNQMfOBKRH5Tw2jIdGLrzhj-F_Bp8yrgSvyjz9YdPXbYoHOBwubgtB4rSNp7I6C_fImKD02wT3s9ID&amp;__tn__=-UC%2CP-R" xr:uid="{93D95119-B300-4429-A38F-6F9EFF110885}"/>
    <hyperlink ref="E6" r:id="rId25" display="https://www.facebook.com/groups/445915524299417/?__cft__%5b0%5d=AZXXsqxT9WiUH0OHOSlwTvh0Ub7AQ2IbrbYAt95JyT1VxDvQVabB9wtMyZU4-pbDd9Dmu-XeNzGNQMfOBKRH5Tw2jIdGLrzhj-F_Bp8yrgSvyjz9YdPXbYoHOBwubgtB4rSNp7I6C_fImKD02wT3s9ID&amp;__tn__=-UC%2CP-R" xr:uid="{476D8838-AF85-427B-895E-5CF97A7B1C11}"/>
    <hyperlink ref="D15" r:id="rId26" xr:uid="{C5B79FF6-8732-43EB-8A3F-5CCF127BCBBD}"/>
    <hyperlink ref="D16" r:id="rId27" xr:uid="{8366574A-30F6-4CD8-80B5-E69EE8DE4FBC}"/>
    <hyperlink ref="D17" r:id="rId28" xr:uid="{2968738B-030F-4286-A845-D2307475FAFB}"/>
    <hyperlink ref="D18" r:id="rId29" xr:uid="{4AA07FDB-89C1-431F-8087-EF6F0546C393}"/>
    <hyperlink ref="D19" r:id="rId30" xr:uid="{7DF4DD49-68F8-40FF-82DD-96D2C851858E}"/>
    <hyperlink ref="D20" r:id="rId31" xr:uid="{3A989A4E-93F7-46A4-BF2C-F0503D757425}"/>
    <hyperlink ref="D21" r:id="rId32" xr:uid="{85BBDFC8-EC42-425E-B95D-81084DB871AD}"/>
    <hyperlink ref="D22" r:id="rId33" xr:uid="{648A7F8B-1305-4374-A7DF-1739661A709D}"/>
    <hyperlink ref="D23" r:id="rId34" xr:uid="{6639AF20-F522-43AE-9AFF-3E78BD59378C}"/>
    <hyperlink ref="D24" r:id="rId35" xr:uid="{E1E3BADE-46AF-4EF6-B4D8-CA646B9C1061}"/>
    <hyperlink ref="D25" r:id="rId36" xr:uid="{9AD96FDC-C028-4570-87D3-E25585D496FD}"/>
    <hyperlink ref="D26" r:id="rId37" xr:uid="{90FE8133-E06B-48D7-83C9-E45F7130A172}"/>
    <hyperlink ref="D27" r:id="rId38" xr:uid="{98662A5C-9760-4568-88D3-9150CE52D35D}"/>
    <hyperlink ref="D28" r:id="rId39" xr:uid="{4CD6F696-C4D1-432F-9A36-94D2493D9DA6}"/>
    <hyperlink ref="D29" r:id="rId40" xr:uid="{D7949611-05E2-4071-B50A-44037F2ADFEE}"/>
    <hyperlink ref="D30" r:id="rId41" xr:uid="{6051FFB2-279E-4EDE-9EC8-7D270A234D02}"/>
    <hyperlink ref="D31" r:id="rId42" xr:uid="{BB793A57-AD81-4072-95B6-316346C19B5F}"/>
    <hyperlink ref="D32" r:id="rId43" xr:uid="{7F2151DD-BA99-483B-9F66-49B2490BD835}"/>
    <hyperlink ref="D33" r:id="rId44" xr:uid="{93CB551C-9507-455E-842E-FA8571CA9995}"/>
    <hyperlink ref="D34" r:id="rId45" xr:uid="{C4792047-F68C-4CBB-88C1-BEC073752F87}"/>
    <hyperlink ref="D35" r:id="rId46" xr:uid="{DFDF5A96-585E-431E-8EC4-2FD35E37488F}"/>
    <hyperlink ref="E15" r:id="rId47" display="https://www.facebook.com/groups/630514865224901/?__cft__%5b0%5d=AZXdLpKhbeJTOteCsc0akZ2trqpZGDPkgJisIWlhfoOswdQgtkqBld4MfPdYeYZ0y2nicCfGSh5CcBEM50YKrDz865axAksjScKGfEz_GmHtr-qfOhsakYmXE82ck4DbFIULgJ3oXnjP7to5oiuaLZLj&amp;__tn__=%2Cd-UC%2CP-R" xr:uid="{A5E9B45E-6AFD-473E-A03E-CE6BD3A80B72}"/>
    <hyperlink ref="E16" r:id="rId48" display="https://www.facebook.com/groups/1327960427267476/?__cft__%5b0%5d=AZXaAbipNoQJzF2MidGgz1zNmqi0zEmMd92Q7G4lTxYwpPOZCKHJlCKMV9Olue_2t54UL36qSfnh7V4vP75Hq5q4H-W19zpGquExkF-Fn3OXdHKB4OVVBj-28qy1V4e12sqIgUAHfmZiwV7nmtSwipc8AUKJ8Yybowhf-5kYhFFVCg&amp;__tn__=%2Cd-UC%2CP-R" xr:uid="{9B041994-6B5C-4BBF-BD6D-ED8C62367180}"/>
    <hyperlink ref="E17" r:id="rId49" display="https://www.facebook.com/groups/333353495250488/?__cft__%5b0%5d=AZVSfozXcZsiRVcFlF5hTYZIsFiyIyvljN1iDojH_Ce6ZvtPaypK4YpxavHK4u59WOFPWD7PbmXGgxhSXwyzw2WnL-Sln3tDnZmzv88iSVdpyGyEv0iDwipv3O1DgQzJKQRMd2cNgbBTyyX7yAgYXn-D&amp;__tn__=%2Cd-UC%2CP-R" xr:uid="{350291B3-A524-4FAA-8BC1-78AA3A4B6E4C}"/>
    <hyperlink ref="E18" r:id="rId50" display="https://www.facebook.com/groups/333353495250488/?__cft__%5b0%5d=AZVSfozXcZsiRVcFlF5hTYZIsFiyIyvljN1iDojH_Ce6ZvtPaypK4YpxavHK4u59WOFPWD7PbmXGgxhSXwyzw2WnL-Sln3tDnZmzv88iSVdpyGyEv0iDwipv3O1DgQzJKQRMd2cNgbBTyyX7yAgYXn-D&amp;__tn__=%2Cd-UC%2CP-R" xr:uid="{7E4E437C-ED37-4170-9948-DF49A9D89710}"/>
    <hyperlink ref="E19" r:id="rId51" display="https://www.facebook.com/groups/333353495250488/?__cft__%5b0%5d=AZVSfozXcZsiRVcFlF5hTYZIsFiyIyvljN1iDojH_Ce6ZvtPaypK4YpxavHK4u59WOFPWD7PbmXGgxhSXwyzw2WnL-Sln3tDnZmzv88iSVdpyGyEv0iDwipv3O1DgQzJKQRMd2cNgbBTyyX7yAgYXn-D&amp;__tn__=%2Cd-UC%2CP-R" xr:uid="{A57363D4-BF09-4CDB-862B-646E94FC949B}"/>
    <hyperlink ref="E20" r:id="rId52" display="https://www.facebook.com/groups/333353495250488/?__cft__%5b0%5d=AZVSfozXcZsiRVcFlF5hTYZIsFiyIyvljN1iDojH_Ce6ZvtPaypK4YpxavHK4u59WOFPWD7PbmXGgxhSXwyzw2WnL-Sln3tDnZmzv88iSVdpyGyEv0iDwipv3O1DgQzJKQRMd2cNgbBTyyX7yAgYXn-D&amp;__tn__=%2Cd-UC%2CP-R" xr:uid="{C377A3BE-F110-4740-B4DC-0D5D376C8C9A}"/>
    <hyperlink ref="E21" r:id="rId53" display="https://www.facebook.com/groups/1325302857942579/?__cft__%5b0%5d=AZUv14-CDNBXmWMrnnhDTiDWboGsFpXa_ynRFrPA7kkmF42lHzzb4l_u1pEv7U6QqSHjnm81jNVP14fQqpsjnvFpqvy2czLNGwSdOaRwnY-ZyScUT2irW2xRmrgOwGbk6cZu8R5R2HMGtxvtyGHXhGZuDkff9JQZ1_xbgb58cjg_jQ&amp;__tn__=%2Cd-UC%2CP-R" xr:uid="{96ECCB1B-5860-4C3E-B963-B61103D8CA4A}"/>
    <hyperlink ref="E22" r:id="rId54" display="https://www.facebook.com/groups/1325302857942579/?__cft__%5b0%5d=AZUv14-CDNBXmWMrnnhDTiDWboGsFpXa_ynRFrPA7kkmF42lHzzb4l_u1pEv7U6QqSHjnm81jNVP14fQqpsjnvFpqvy2czLNGwSdOaRwnY-ZyScUT2irW2xRmrgOwGbk6cZu8R5R2HMGtxvtyGHXhGZuDkff9JQZ1_xbgb58cjg_jQ&amp;__tn__=%2Cd-UC%2CP-R" xr:uid="{25D3E4FA-53D5-4124-98D3-B2504117B959}"/>
    <hyperlink ref="E23" r:id="rId55" display="https://www.facebook.com/groups/1325302857942579/?__cft__%5b0%5d=AZUv14-CDNBXmWMrnnhDTiDWboGsFpXa_ynRFrPA7kkmF42lHzzb4l_u1pEv7U6QqSHjnm81jNVP14fQqpsjnvFpqvy2czLNGwSdOaRwnY-ZyScUT2irW2xRmrgOwGbk6cZu8R5R2HMGtxvtyGHXhGZuDkff9JQZ1_xbgb58cjg_jQ&amp;__tn__=%2Cd-UC%2CP-R" xr:uid="{A3D9E62D-6D15-4FDB-A439-9C40EC19C840}"/>
    <hyperlink ref="E24" r:id="rId56" display="https://www.facebook.com/groups/1325302857942579/?__cft__%5b0%5d=AZUv14-CDNBXmWMrnnhDTiDWboGsFpXa_ynRFrPA7kkmF42lHzzb4l_u1pEv7U6QqSHjnm81jNVP14fQqpsjnvFpqvy2czLNGwSdOaRwnY-ZyScUT2irW2xRmrgOwGbk6cZu8R5R2HMGtxvtyGHXhGZuDkff9JQZ1_xbgb58cjg_jQ&amp;__tn__=%2Cd-UC%2CP-R" xr:uid="{8684CEC5-1A3C-4987-8F5F-3FCCABE823AE}"/>
    <hyperlink ref="E25" r:id="rId57" display="https://www.facebook.com/groups/1325302857942579/?__cft__%5b0%5d=AZUv14-CDNBXmWMrnnhDTiDWboGsFpXa_ynRFrPA7kkmF42lHzzb4l_u1pEv7U6QqSHjnm81jNVP14fQqpsjnvFpqvy2czLNGwSdOaRwnY-ZyScUT2irW2xRmrgOwGbk6cZu8R5R2HMGtxvtyGHXhGZuDkff9JQZ1_xbgb58cjg_jQ&amp;__tn__=%2Cd-UC%2CP-R" xr:uid="{73B06896-B1EA-4FFB-B2D5-58D2D7DF9A6D}"/>
    <hyperlink ref="E26" r:id="rId58" display="https://www.facebook.com/groups/510475470450476/?__cft__%5b0%5d=AZUVgkWh-80d4t7s8JhERcuOe1azIVdgRjsWBZuCXOpqx1JYn_VrBOx01PCDk578QnRed3g3wpvsX_l9LrskhrosGXC-wwNH-XN83bMWl6hASWrFAStINOQEIdE_TyXBjTCFYlLUUTPPxxlyBcJoFnAx&amp;__tn__=%2Cd-UC%2CP-R" xr:uid="{6A4FB17D-0A3C-4926-B8A3-FAF2BFA41E81}"/>
    <hyperlink ref="E27" r:id="rId59" display="https://www.facebook.com/groups/510475470450476/?__cft__%5b0%5d=AZUVgkWh-80d4t7s8JhERcuOe1azIVdgRjsWBZuCXOpqx1JYn_VrBOx01PCDk578QnRed3g3wpvsX_l9LrskhrosGXC-wwNH-XN83bMWl6hASWrFAStINOQEIdE_TyXBjTCFYlLUUTPPxxlyBcJoFnAx&amp;__tn__=%2Cd-UC%2CP-R" xr:uid="{2FB814CB-DE75-4067-B8AA-917D40C44FD6}"/>
    <hyperlink ref="E28" r:id="rId60" display="https://www.facebook.com/groups/630514865224901/?__cft__%5b0%5d=AZX6q0yVZzR0ZdPqm_yohzaiB-jiOKxUZzzzinJ0HEoPsHE8G62isoLVezL3X28R9H9BmsuZuXJjLsksjs-VDzoAd9f4vxndKmzvnx37JIBVJS789QycO0CDq8T9skDa5Jj-U6SDNA3d27uAlsDMqoZK&amp;__tn__=%2Cd-UC%2CP-R" xr:uid="{F48CE570-6886-43B6-9025-C142B9D39ACE}"/>
    <hyperlink ref="E29" r:id="rId61" display="https://www.facebook.com/groups/630514865224901/?__cft__%5b0%5d=AZX6q0yVZzR0ZdPqm_yohzaiB-jiOKxUZzzzinJ0HEoPsHE8G62isoLVezL3X28R9H9BmsuZuXJjLsksjs-VDzoAd9f4vxndKmzvnx37JIBVJS789QycO0CDq8T9skDa5Jj-U6SDNA3d27uAlsDMqoZK&amp;__tn__=%2Cd-UC%2CP-R" xr:uid="{86BB5056-EAAC-4E6C-9172-12E7103E7B33}"/>
    <hyperlink ref="E30" r:id="rId62" display="https://www.facebook.com/groups/419850687611588/?__cft__%5b0%5d=AZVFsilF6nDt78tfbfJiy0iFtLBVIp71c8vwKN4FbFSH6qx2ioGjY9JGD5q4g6pwdIFajryRVRhVaxEk6FcGGt5TdfJ_r7zyqYl-k885MMgREkQP8H3-rKZMEacvPcGUYToeRq90D5MlZ6tuKBm_Jjj25AMB2uszmy7Aq4c5sMeaog&amp;__tn__=%2Cd-UC%2CP-R" xr:uid="{9464534A-2F7E-4168-9BAD-F6787779C2F8}"/>
    <hyperlink ref="E31" r:id="rId63" display="https://www.facebook.com/groups/419850687611588/?__cft__%5b0%5d=AZVFsilF6nDt78tfbfJiy0iFtLBVIp71c8vwKN4FbFSH6qx2ioGjY9JGD5q4g6pwdIFajryRVRhVaxEk6FcGGt5TdfJ_r7zyqYl-k885MMgREkQP8H3-rKZMEacvPcGUYToeRq90D5MlZ6tuKBm_Jjj25AMB2uszmy7Aq4c5sMeaog&amp;__tn__=%2Cd-UC%2CP-R" xr:uid="{A4842D74-9E6F-42D8-83B3-371F5173E1C0}"/>
    <hyperlink ref="E32" r:id="rId64" display="https://www.facebook.com/groups/419850687611588/?__cft__%5b0%5d=AZVFsilF6nDt78tfbfJiy0iFtLBVIp71c8vwKN4FbFSH6qx2ioGjY9JGD5q4g6pwdIFajryRVRhVaxEk6FcGGt5TdfJ_r7zyqYl-k885MMgREkQP8H3-rKZMEacvPcGUYToeRq90D5MlZ6tuKBm_Jjj25AMB2uszmy7Aq4c5sMeaog&amp;__tn__=%2Cd-UC%2CP-R" xr:uid="{06310807-64D8-46B9-A6D4-B4EDA81024F4}"/>
    <hyperlink ref="E33" r:id="rId65" display="https://www.facebook.com/groups/419850687611588/?__cft__%5b0%5d=AZVFsilF6nDt78tfbfJiy0iFtLBVIp71c8vwKN4FbFSH6qx2ioGjY9JGD5q4g6pwdIFajryRVRhVaxEk6FcGGt5TdfJ_r7zyqYl-k885MMgREkQP8H3-rKZMEacvPcGUYToeRq90D5MlZ6tuKBm_Jjj25AMB2uszmy7Aq4c5sMeaog&amp;__tn__=%2Cd-UC%2CP-R" xr:uid="{2EC7C356-9593-4E89-B7A0-412EA6A08887}"/>
    <hyperlink ref="E34" r:id="rId66" display="https://www.facebook.com/groups/419850687611588/?__cft__%5b0%5d=AZVFsilF6nDt78tfbfJiy0iFtLBVIp71c8vwKN4FbFSH6qx2ioGjY9JGD5q4g6pwdIFajryRVRhVaxEk6FcGGt5TdfJ_r7zyqYl-k885MMgREkQP8H3-rKZMEacvPcGUYToeRq90D5MlZ6tuKBm_Jjj25AMB2uszmy7Aq4c5sMeaog&amp;__tn__=%2Cd-UC%2CP-R" xr:uid="{CA255736-814E-4F1D-80DA-517B64D6A255}"/>
    <hyperlink ref="E35" r:id="rId67" display="https://www.facebook.com/groups/419850687611588/?__cft__%5b0%5d=AZVFsilF6nDt78tfbfJiy0iFtLBVIp71c8vwKN4FbFSH6qx2ioGjY9JGD5q4g6pwdIFajryRVRhVaxEk6FcGGt5TdfJ_r7zyqYl-k885MMgREkQP8H3-rKZMEacvPcGUYToeRq90D5MlZ6tuKBm_Jjj25AMB2uszmy7Aq4c5sMeaog&amp;__tn__=%2Cd-UC%2CP-R" xr:uid="{E3100090-64AC-4E0E-8C13-A8D72D173260}"/>
    <hyperlink ref="D6" r:id="rId68" xr:uid="{973CE374-7DA2-4FA0-830F-08F220FE4DEF}"/>
    <hyperlink ref="D36" r:id="rId69" xr:uid="{8324EC92-43CD-4320-A53C-61F5C6FC44EC}"/>
    <hyperlink ref="D37" r:id="rId70" xr:uid="{EEA4CE4C-B498-4C10-98A8-1BB03C597F46}"/>
    <hyperlink ref="D38" r:id="rId71" xr:uid="{1314AE66-1934-4A6C-BA54-5BBA734E050B}"/>
    <hyperlink ref="D39" r:id="rId72" xr:uid="{DDE69EBB-F9A1-48ED-94DD-598C771665D6}"/>
    <hyperlink ref="D40" r:id="rId73" xr:uid="{7281EDED-D24A-44EE-A2E5-EDF485CF8D75}"/>
    <hyperlink ref="D41" r:id="rId74" xr:uid="{3F46D58D-9C30-4255-ABB7-331D6302C2D6}"/>
    <hyperlink ref="D42" r:id="rId75" xr:uid="{327C5802-5F54-4F74-B73A-079C70E8A9F7}"/>
    <hyperlink ref="D43" r:id="rId76" xr:uid="{72D2E05D-6A3B-44D7-8484-D1B8E66A16D4}"/>
    <hyperlink ref="D44" r:id="rId77" xr:uid="{063A7699-7FF1-49DB-AE28-17B5AA2BDF80}"/>
    <hyperlink ref="D45" r:id="rId78" xr:uid="{860CC20B-CE7B-4CAE-904C-509586B01BFE}"/>
    <hyperlink ref="D46" r:id="rId79" xr:uid="{197AD002-8E5F-47A3-B6E0-94E51020EEF5}"/>
    <hyperlink ref="D47" r:id="rId80" xr:uid="{E4D9D7D3-D8A0-4AB3-813B-997E86C1B36D}"/>
    <hyperlink ref="D48" r:id="rId81" xr:uid="{7DA7C9B7-B14E-44C2-BA8F-1F129FF10AB4}"/>
    <hyperlink ref="D49" r:id="rId82" xr:uid="{B8A76430-DBBE-40BE-A6DA-AD65E54BFFD5}"/>
    <hyperlink ref="D50" r:id="rId83" xr:uid="{1CA46D0D-6EFA-4358-9ABF-023B98F5CADE}"/>
    <hyperlink ref="D51" r:id="rId84" xr:uid="{CE7C7C97-B0B9-4741-BE8C-6726A46D6760}"/>
    <hyperlink ref="D52" r:id="rId85" xr:uid="{369FAC22-85E0-440D-970C-92BDBACBCB4B}"/>
    <hyperlink ref="D53" r:id="rId86" xr:uid="{E910CABF-A5DD-46D9-BBAF-B5426F36962B}"/>
    <hyperlink ref="D54" r:id="rId87" xr:uid="{DC037855-9BEC-4251-870B-4211FBD23674}"/>
    <hyperlink ref="D55" r:id="rId88" xr:uid="{67DA742B-E17B-4910-9B1E-09F05485A459}"/>
    <hyperlink ref="D56" r:id="rId89" xr:uid="{2CBCBA0A-AEF3-4974-A0FD-1FBE523EBF8A}"/>
    <hyperlink ref="D57" r:id="rId90" xr:uid="{9E8AB83C-BE07-4A47-BCC9-9C59E3DEB9EB}"/>
    <hyperlink ref="D58" r:id="rId91" xr:uid="{EAC59DAF-3550-4C4B-8506-EE13595FCB61}"/>
    <hyperlink ref="D59" r:id="rId92" xr:uid="{CEFF6C1A-CC83-4F54-8A0B-229A2B2BE92D}"/>
    <hyperlink ref="D60" r:id="rId93" xr:uid="{60DF3034-DFA5-49F5-8511-B2267018BF8A}"/>
    <hyperlink ref="D61" r:id="rId94" xr:uid="{2B9444D2-8345-4045-9C7E-9E9436AC7B7B}"/>
    <hyperlink ref="D62" r:id="rId95" xr:uid="{7D7532E9-C45C-49D8-9A5F-5D6EE19D2D04}"/>
    <hyperlink ref="D63" r:id="rId96" xr:uid="{D0B7CAEE-A2CC-40F5-AA2C-0CF2BD365A23}"/>
    <hyperlink ref="D64" r:id="rId97" xr:uid="{7DF144BD-96CB-42C5-AFB8-4F8CCF46BF71}"/>
    <hyperlink ref="D65" r:id="rId98" xr:uid="{FE791FBE-C356-498B-B8B1-008BE03F2612}"/>
    <hyperlink ref="D66" r:id="rId99" xr:uid="{754DEBE3-52D0-40BE-A688-C489D22F5132}"/>
    <hyperlink ref="D67" r:id="rId100" xr:uid="{74E18DA0-ED74-4BAD-875D-C89D192807B1}"/>
    <hyperlink ref="D68" r:id="rId101" xr:uid="{937D73E1-5001-47DE-8D5C-6E646EA8873E}"/>
    <hyperlink ref="D69" r:id="rId102" xr:uid="{D07E9A33-CFB0-4E51-B04A-3F2F78FB622E}"/>
    <hyperlink ref="D70" r:id="rId103" xr:uid="{41491ABF-271D-4A38-9219-BAD50293B5C9}"/>
    <hyperlink ref="D71" r:id="rId104" xr:uid="{612DE47B-18DD-496E-B132-5CE7C7F840BE}"/>
    <hyperlink ref="D72" r:id="rId105" xr:uid="{5F1C9518-4714-4069-81E4-CC5FEC83F3C8}"/>
    <hyperlink ref="D73" r:id="rId106" xr:uid="{A46ADF67-66BF-4BC1-A485-900ACFEF5AFA}"/>
    <hyperlink ref="D74" r:id="rId107" xr:uid="{3A1672B6-A860-4865-B468-35A60C9BCC17}"/>
    <hyperlink ref="D75" r:id="rId108" xr:uid="{75F325D5-2111-4525-AA1D-3C3FE31F7AF2}"/>
    <hyperlink ref="D76" r:id="rId109" xr:uid="{5433DC4D-B26B-4D13-8A60-42E7785C7EB0}"/>
    <hyperlink ref="D77" r:id="rId110" xr:uid="{C29B08C3-371E-480F-B777-CA261E4BF3AC}"/>
    <hyperlink ref="D78" r:id="rId111" xr:uid="{6D958BDD-6BC1-4600-95A7-03EE4BE91049}"/>
    <hyperlink ref="D79" r:id="rId112" xr:uid="{7AE8D79E-31C7-425E-A14B-5B062667CAF0}"/>
    <hyperlink ref="D80" r:id="rId113" xr:uid="{FA529E43-2C8F-4486-93A6-634479D9D207}"/>
    <hyperlink ref="D81" r:id="rId114" xr:uid="{3B2C2F50-2DF5-40AB-B858-C4F1D14A966A}"/>
    <hyperlink ref="D82" r:id="rId115" xr:uid="{5824D7E5-7AF0-41BE-BEB5-721ACD57E4A1}"/>
    <hyperlink ref="D83" r:id="rId116" xr:uid="{99D5989A-95A0-453E-888B-3F7E28B89A4A}"/>
    <hyperlink ref="D84" r:id="rId117" xr:uid="{860C5BB2-2E43-497F-B529-3C7BD436B02F}"/>
    <hyperlink ref="D85" r:id="rId118" xr:uid="{77C554FC-D888-443D-9A45-7D5B0D18F752}"/>
    <hyperlink ref="D86" r:id="rId119" xr:uid="{9B386D5E-02BD-4F0F-A69F-6F154BDFB09C}"/>
    <hyperlink ref="D87" r:id="rId120" xr:uid="{85A4C520-E8A6-4452-8D51-B8B4A944CEFD}"/>
    <hyperlink ref="D88" r:id="rId121" xr:uid="{07E87711-8DB7-43EC-B7CF-586C2884D4EF}"/>
    <hyperlink ref="D89" r:id="rId122" xr:uid="{2A05FAF7-3B71-46D8-A25D-8EBF2E1A99D1}"/>
    <hyperlink ref="D90" r:id="rId123" xr:uid="{4FEA0481-B336-4BF2-95AB-444E597D535F}"/>
    <hyperlink ref="E36" r:id="rId124" display="https://www.facebook.com/groups/463703080770192/" xr:uid="{F3AE7707-4C9A-4691-8699-3BC0F15269CD}"/>
    <hyperlink ref="E37" r:id="rId125" display="https://www.facebook.com/groups/1325302857942579/?__cft__%5b0%5d=AZUqZ4mZjCaPdcqYtBvFw86l2VNq01oH_73Qub7o-Ksrrr_PaesvIVQUTTEEjXHncdQN9MxHL1EM8Uc18HEXQVRzO7jj0EVtjM-3cZ-_0wWkydPZQnHqZ1iEsmoklP3516gCftMaCKtRqLQkEFigYk1D&amp;__tn__=%2Cd-UC%2CP-R" xr:uid="{3A79D0BA-E7E0-425F-A17F-9623F9316F5A}"/>
    <hyperlink ref="E38" r:id="rId126" display="https://www.facebook.com/groups/1325302857942579/?__cft__%5b0%5d=AZUqZ4mZjCaPdcqYtBvFw86l2VNq01oH_73Qub7o-Ksrrr_PaesvIVQUTTEEjXHncdQN9MxHL1EM8Uc18HEXQVRzO7jj0EVtjM-3cZ-_0wWkydPZQnHqZ1iEsmoklP3516gCftMaCKtRqLQkEFigYk1D&amp;__tn__=%2Cd-UC%2CP-R" xr:uid="{4C506C97-5A4B-4698-80AB-D21161D44A5F}"/>
    <hyperlink ref="E39" r:id="rId127" display="https://www.facebook.com/groups/510475470450476/?__cft__%5b0%5d=AZXuwlmu6VoGdVgQGgwg6upiVcBa4Io-ENi4W12MgofrcJzyauUvfTYxkZrLkvFohjGdmRWPUe5hzsBdrOYv3r0N3P9q1QdwUJQ-uHiiToPy5g_PeJ_gEaqR4YFFNQvcCSc2EoW0BTAt1i9HWfRSXtaViTH2o4eoyfVdixkm0-gwag&amp;__tn__=%2Cd-UC%2CP-R" xr:uid="{0A266E73-65AC-47A0-A1DE-E49ECB7C8BA2}"/>
    <hyperlink ref="E40" r:id="rId128" display="https://www.facebook.com/groups/510475470450476/?__cft__%5b0%5d=AZXuwlmu6VoGdVgQGgwg6upiVcBa4Io-ENi4W12MgofrcJzyauUvfTYxkZrLkvFohjGdmRWPUe5hzsBdrOYv3r0N3P9q1QdwUJQ-uHiiToPy5g_PeJ_gEaqR4YFFNQvcCSc2EoW0BTAt1i9HWfRSXtaViTH2o4eoyfVdixkm0-gwag&amp;__tn__=%2Cd-UC%2CP-R" xr:uid="{2DA9344D-A2A7-43F2-8636-DF6089F95F4B}"/>
    <hyperlink ref="E41" r:id="rId129" display="https://www.facebook.com/groups/768347258252629/?__cft__%5b0%5d=AZVKr5hePR48yTsmX4aoO21fveeDpFXWr2hNn3DDKL7SiDseUmbhFENaylPeQ5dmI_Mua_6x8PagsfB1mqgBeulcovFjXgBT2GXs_BeJoKjpZY2f_YrvUPcrbmdsPc94qmj5Qnct-SPBsqiwCtCSeqfV&amp;__tn__=%2Cd-UC%2CP-R" xr:uid="{797FC6BA-6A96-40A9-B3F7-5D1535BBFDB3}"/>
    <hyperlink ref="E42" r:id="rId130" display="https://www.facebook.com/groups/419850687611588/" xr:uid="{DADBF7AC-86B7-40F5-BE2F-8C8BE3BFACF0}"/>
    <hyperlink ref="E43" r:id="rId131" display="https://www.facebook.com/groups/2252288198264527/?__cft__%5b0%5d=AZZzATmlyfOAJCpjjVsgJV3StLNMWZDPI0vMpHB8ndrhGzKATgQEPi3QUwZUjEfHVWgJQG-VoJho0adk1x_JKi72l-jHkeWFb2nhzIkoqGJYK8oJIJvKt_ej_c4UBYkRUqgGxujOndCXPX6MP29r3v7T&amp;__tn__=%2Cd-UC%2CP-R" xr:uid="{2869067E-7E70-41D8-AC1E-5B435527D6AF}"/>
    <hyperlink ref="E44" r:id="rId132" display="https://www.facebook.com/groups/2252288198264527/?__cft__%5b0%5d=AZZzATmlyfOAJCpjjVsgJV3StLNMWZDPI0vMpHB8ndrhGzKATgQEPi3QUwZUjEfHVWgJQG-VoJho0adk1x_JKi72l-jHkeWFb2nhzIkoqGJYK8oJIJvKt_ej_c4UBYkRUqgGxujOndCXPX6MP29r3v7T&amp;__tn__=%2Cd-UC%2CP-R" xr:uid="{74D23A8F-EE1B-49CE-ACD9-5DAEC915F9CF}"/>
    <hyperlink ref="E45" r:id="rId133" display="https://www.facebook.com/groups/2252288198264527/?__cft__%5b0%5d=AZZzATmlyfOAJCpjjVsgJV3StLNMWZDPI0vMpHB8ndrhGzKATgQEPi3QUwZUjEfHVWgJQG-VoJho0adk1x_JKi72l-jHkeWFb2nhzIkoqGJYK8oJIJvKt_ej_c4UBYkRUqgGxujOndCXPX6MP29r3v7T&amp;__tn__=%2Cd-UC%2CP-R" xr:uid="{6939E990-0FE7-4A6E-8448-9EDF49AFB28B}"/>
    <hyperlink ref="E46" r:id="rId134" display="https://www.facebook.com/groups/443146978381731/" xr:uid="{7D5969DD-0C7A-4517-B8AE-AA1E12F0566B}"/>
    <hyperlink ref="E47" r:id="rId135" display="https://www.facebook.com/groups/443146978381731/" xr:uid="{174A2760-D7B5-4BBD-B7A6-34C79F9E39E2}"/>
    <hyperlink ref="E48" r:id="rId136" display="https://www.facebook.com/groups/1013389183159275/posts/1333391681159022" xr:uid="{43311B20-9551-4D78-9EE0-B42E77A33EB8}"/>
    <hyperlink ref="E49" r:id="rId137" display="https://www.facebook.com/groups/1013389183159275/" xr:uid="{5C9FC168-E55B-46B7-A98E-FA178941733B}"/>
    <hyperlink ref="E50" r:id="rId138" display="https://www.facebook.com/groups/2252288198264527/?__cft__%5b0%5d=AZZGRfvV_dR7j4NzecSDuUfVJcwy4PVP0Y7gjG4nP-4LH0VV10rQ0dL1Gp4tUS-eOc103vhHWwb0h4vYiVKXQtEQKGAVXTs10eb7G-1htjue7R3MBx5qiF07vzI2N_Oe_q-BQBcWaWvE2UPoJnfZAaYa0rItYIQj2om0gI4xkuxMpA&amp;__tn__=%2Cd-UC%2CP-R" xr:uid="{FF31A6F0-BC32-4A03-A6F4-949C9E253B6B}"/>
    <hyperlink ref="E51" r:id="rId139" display="https://www.facebook.com/groups/2123209767890241/?__cft__%5b0%5d=AZbfBNo0P_vXGnnlsECrjfIcTmobN8csyDY8qTpkb6PDHmFcubjYvbt4vxWMXvWzd44fnu0RCeaYsHMb9-LxFWArjXnJrlWnysqFEYXZVovsIZ-3aPVtjC8ntnlqMWoNremlF94XFI26uPLMwKP9tz6QoaBgfpjX5NzSSvpC_3I8MA&amp;__tn__=%2Cd-UC%2CP-R" xr:uid="{5D684D5C-8863-471A-85DC-828E9EE03222}"/>
    <hyperlink ref="E52" r:id="rId140" display="https://www.facebook.com/groups/611645734471138/?__cft__%5b0%5d=AZbkEERDjdKLVpwFQgi1hW7PZqLHM-ajreqfaTkGXJgvGk7BPwAkNfEW2HAVdJtFZDF53__tPx5VLIpi-CDp66NNGw--bJbNAcaR_TdOFg5QR-zmCu-jKLC5_6BzSpJtFC9rkzCQZj0WCX9ma_99rIFNwJFT4e-1n6twmEA9ceduWg&amp;__tn__=%2Cd-UC%2CP-R" xr:uid="{FA0C79D8-0DED-4ED9-8A80-C4B3A901B376}"/>
    <hyperlink ref="E53" r:id="rId141" display="https://www.facebook.com/groups/463703080770192/?__cft__%5b0%5d=AZbxohGijpYD6bqfVVb-J2ngERKTjzAAW48wXNgVytvbEZFtN9Kt_yheGNvfwP6tO6NLSQeJkBVQF3NEPoMsjeNYtwefQp4IuyUXOvExg9rdPxUhcRlPAkE6gt7-OfY_fG_nulBlaI0EZaUIR9Vg_mwVQcoktt0gc97YcPCps525zw&amp;__tn__=%2Cd-UC%2CP-R" xr:uid="{50A09870-5ECF-45DA-9693-6BE3CEEE4155}"/>
    <hyperlink ref="E54" r:id="rId142" display="https://www.facebook.com/groups/312907474150491/?__cft__%5b0%5d=AZbZikg2AtjFeiYVvYph4LJSxe9pawrmRt_fmmKYVeWTEsJRtN7I5My138p1B5-WZ0TXAO-x3GR0zgcCzU_C__ZDgslTFswRZX0Hiu393C8WDllxebPoUB25NQA1HMwJP3YQ0UVj8mF0tZxH23CKPsj1KM-a7IIFCaX7QfAqd-txxg&amp;__tn__=%2Cd-UC%2CP-R" xr:uid="{9B184DDF-661B-48E9-827D-AC4A3EFE17B9}"/>
    <hyperlink ref="E55" r:id="rId143" display="https://www.facebook.com/groups/312907474150491/?__cft__%5b0%5d=AZbZikg2AtjFeiYVvYph4LJSxe9pawrmRt_fmmKYVeWTEsJRtN7I5My138p1B5-WZ0TXAO-x3GR0zgcCzU_C__ZDgslTFswRZX0Hiu393C8WDllxebPoUB25NQA1HMwJP3YQ0UVj8mF0tZxH23CKPsj1KM-a7IIFCaX7QfAqd-txxg&amp;__tn__=%2Cd-UC%2CP-R" xr:uid="{9A3835C0-C9D2-4F3E-929A-1122CE840E8C}"/>
    <hyperlink ref="E56" r:id="rId144" display="https://www.facebook.com/groups/312907474150491/?__cft__%5b0%5d=AZbZikg2AtjFeiYVvYph4LJSxe9pawrmRt_fmmKYVeWTEsJRtN7I5My138p1B5-WZ0TXAO-x3GR0zgcCzU_C__ZDgslTFswRZX0Hiu393C8WDllxebPoUB25NQA1HMwJP3YQ0UVj8mF0tZxH23CKPsj1KM-a7IIFCaX7QfAqd-txxg&amp;__tn__=%2Cd-UC%2CP-R" xr:uid="{0C66D8F3-4983-4FF0-997E-94EA901937D1}"/>
    <hyperlink ref="E57" r:id="rId145" display="https://www.facebook.com/groups/312907474150491/?__cft__%5b0%5d=AZbZikg2AtjFeiYVvYph4LJSxe9pawrmRt_fmmKYVeWTEsJRtN7I5My138p1B5-WZ0TXAO-x3GR0zgcCzU_C__ZDgslTFswRZX0Hiu393C8WDllxebPoUB25NQA1HMwJP3YQ0UVj8mF0tZxH23CKPsj1KM-a7IIFCaX7QfAqd-txxg&amp;__tn__=%2Cd-UC%2CP-R" xr:uid="{56EE7DEF-8FDA-44AA-89B5-4D5976D7794F}"/>
    <hyperlink ref="E58" r:id="rId146" display="https://www.facebook.com/groups/312907474150491/?__cft__%5b0%5d=AZbZikg2AtjFeiYVvYph4LJSxe9pawrmRt_fmmKYVeWTEsJRtN7I5My138p1B5-WZ0TXAO-x3GR0zgcCzU_C__ZDgslTFswRZX0Hiu393C8WDllxebPoUB25NQA1HMwJP3YQ0UVj8mF0tZxH23CKPsj1KM-a7IIFCaX7QfAqd-txxg&amp;__tn__=%2Cd-UC%2CP-R" xr:uid="{A8962865-A7A1-4DCE-9214-865896441EC3}"/>
    <hyperlink ref="E59" r:id="rId147" display="https://www.facebook.com/groups/463703080770192/?__cft__%5b0%5d=AZbJcWRYewpIx_wxtmqDZ2_aJaAusw6zlk7Gv5tavRH0zbS5yd5hyoLbOAUeiOmeVVzbcoB4jrqWwAXIcBIkJCIQ8XadC07-AqbmtIEloaw3qzU3lU-y6UJ2Qw8k-FTfeGxEk7UYb2Mpil4NUOxvnnyKApKFNwNBgdxmR4RwtX7Juw&amp;__tn__=%2Cd-UC%2CP-R" xr:uid="{48A4919B-C2C3-45A9-AF26-6B6888B20791}"/>
    <hyperlink ref="E60" r:id="rId148" display="https://www.facebook.com/groups/463703080770192/?__cft__%5b0%5d=AZbJcWRYewpIx_wxtmqDZ2_aJaAusw6zlk7Gv5tavRH0zbS5yd5hyoLbOAUeiOmeVVzbcoB4jrqWwAXIcBIkJCIQ8XadC07-AqbmtIEloaw3qzU3lU-y6UJ2Qw8k-FTfeGxEk7UYb2Mpil4NUOxvnnyKApKFNwNBgdxmR4RwtX7Juw&amp;__tn__=%2Cd-UC%2CP-R" xr:uid="{4E191F0E-953D-40C3-9154-D94CC1FE0992}"/>
    <hyperlink ref="E61" r:id="rId149" display="https://www.facebook.com/groups/443146978381731/?__cft__%5b0%5d=AZY5aGx3QscZ2PCMPVhCQNxN9dOhlygqXXyWqPduvJhsdX2mYPWg9sLOBJ--q24_T6GL37MtND6VmLxuygEAt1vTrQK6yNLPdrq00WwP08Le9m8RJvnC3Rm6UF_j2UJ8ZEdGsS-ZHeXQtNuLepSHDbtb&amp;__tn__=%2Cd-UC%2CP-R" xr:uid="{DEF5F703-F001-4047-A130-EB760AB6813D}"/>
    <hyperlink ref="E62" r:id="rId150" display="https://www.facebook.com/groups/2252288198264527/?__cft__%5b0%5d=AZYSor0UigOIR7RG_JJgW0l-Ez-fZTo0NDrbnxlaiiNvQOGpN-MnalW1b7ZBJ-wRdhOLNhHvMdNQKAUVh_-vLHvZlH8iCGo8PYllroUCTQzavWTFsiNXROGGkuiU1Z6xGnboPvAcCqvSSI68Fntjo0OK1MmQ70adITFk1tpmSpnoYw&amp;__tn__=%2Cd-UC%2CP-R" xr:uid="{CF2AF6D9-D719-4CC6-AE47-3CE0D8FC0F00}"/>
    <hyperlink ref="E63" r:id="rId151" display="https://www.facebook.com/groups/2252288198264527/?__cft__%5b0%5d=AZYSor0UigOIR7RG_JJgW0l-Ez-fZTo0NDrbnxlaiiNvQOGpN-MnalW1b7ZBJ-wRdhOLNhHvMdNQKAUVh_-vLHvZlH8iCGo8PYllroUCTQzavWTFsiNXROGGkuiU1Z6xGnboPvAcCqvSSI68Fntjo0OK1MmQ70adITFk1tpmSpnoYw&amp;__tn__=%2Cd-UC%2CP-R" xr:uid="{4970F986-5DD1-4EAB-AEE1-45061D397B69}"/>
    <hyperlink ref="E64" r:id="rId152" display="https://www.facebook.com/groups/680999500038040/?__cft__%5b0%5d=AZYi8KR3y6Ju_WVmUvGF5DzDEE1IJIhzOUyBRxNjfPcMtwTuTXkLjWWmsCJPHqZzfkv_jAUsVKQLXS5KWGV7DL50KdzvxfZMxYSD7wT9gqxaBIK7WcMWFfUK6dPSttOKFOru1CmC5u9TdcfaSasm-zet&amp;__tn__=%2Cd-UC%2CP-R" xr:uid="{585AF6A5-5AB8-4D42-BCAA-4087FD3F8809}"/>
    <hyperlink ref="E65" r:id="rId153" display="https://www.facebook.com/groups/680999500038040/?__cft__%5b0%5d=AZYi8KR3y6Ju_WVmUvGF5DzDEE1IJIhzOUyBRxNjfPcMtwTuTXkLjWWmsCJPHqZzfkv_jAUsVKQLXS5KWGV7DL50KdzvxfZMxYSD7wT9gqxaBIK7WcMWFfUK6dPSttOKFOru1CmC5u9TdcfaSasm-zet&amp;__tn__=%2Cd-UC%2CP-R" xr:uid="{9D9FD4AC-64CA-46CA-B832-A89D927E0936}"/>
    <hyperlink ref="E66" r:id="rId154" display="https://www.facebook.com/groups/680999500038040/?__cft__%5b0%5d=AZYi8KR3y6Ju_WVmUvGF5DzDEE1IJIhzOUyBRxNjfPcMtwTuTXkLjWWmsCJPHqZzfkv_jAUsVKQLXS5KWGV7DL50KdzvxfZMxYSD7wT9gqxaBIK7WcMWFfUK6dPSttOKFOru1CmC5u9TdcfaSasm-zet&amp;__tn__=%2Cd-UC%2CP-R" xr:uid="{D19D136C-E008-4EFF-AF75-7E976BB6530C}"/>
    <hyperlink ref="E67" r:id="rId155" display="https://www.facebook.com/groups/110022829532079/?__cft__%5b0%5d=AZZwusEpngHg2F50TuVYPiZXQvbwZgM0aZzwLgjMDz9D65ZYLMBwZN-a45aqrIU8G7JngvUdx2gD4arOl3unA3RqZkSxs8Y3hzbCSRmtu7o-SV7XUXuPHMwPgtipEGt9BAViFbRk2mPRmp08_LsRvNsS&amp;__tn__=%2Cd-UC%2CP-R" xr:uid="{1677CB85-442D-4C59-8277-9882895672A3}"/>
    <hyperlink ref="E68" r:id="rId156" display="https://www.facebook.com/groups/110022829532079/?__cft__%5b0%5d=AZZwusEpngHg2F50TuVYPiZXQvbwZgM0aZzwLgjMDz9D65ZYLMBwZN-a45aqrIU8G7JngvUdx2gD4arOl3unA3RqZkSxs8Y3hzbCSRmtu7o-SV7XUXuPHMwPgtipEGt9BAViFbRk2mPRmp08_LsRvNsS&amp;__tn__=%2Cd-UC%2CP-R" xr:uid="{1017A677-D5BF-4120-87A2-26186E65FBE8}"/>
    <hyperlink ref="E69" r:id="rId157" display="https://www.facebook.com/groups/611645734471138/?__cft__%5b0%5d=AZZCZ3TQqygIOI573bYRC_ZXnID5egiUsssT4QV1tlPvKhaRboV81bJocq_7Q-9ss3dzDyGY727RgxZWdq994zgYGELCs-Gd-GMPLS8aPvdbvnO5vdQSatnEKFmSt6QbXOYo5mFO2O9VJgSGsDFlJBOjaj8LULx04wcs2I5MTA-K2g&amp;__tn__=%2Cd-UC%2CP-R" xr:uid="{4A28F49E-731B-445D-B667-57533408C2F2}"/>
    <hyperlink ref="E70" r:id="rId158" display="https://www.facebook.com/groups/611645734471138/?__cft__%5b0%5d=AZZCZ3TQqygIOI573bYRC_ZXnID5egiUsssT4QV1tlPvKhaRboV81bJocq_7Q-9ss3dzDyGY727RgxZWdq994zgYGELCs-Gd-GMPLS8aPvdbvnO5vdQSatnEKFmSt6QbXOYo5mFO2O9VJgSGsDFlJBOjaj8LULx04wcs2I5MTA-K2g&amp;__tn__=%2Cd-UC%2CP-R" xr:uid="{1C9FA805-9C0C-4EE4-82D7-F5F8E3DF76AA}"/>
    <hyperlink ref="E71" r:id="rId159" display="https://www.facebook.com/groups/1175475430651614/?__cft__%5b0%5d=AZYBG4jbt2JMGt3hlEg8lOgWRtHTu52n44jKU4_9fExhVvmpYU0mIaiSgzZUJqFizft_DmcuH0AK5TSCWK1zUq5HF6DMA6mTwrn4jAInQ9CSed5c0mAtegSCZSL9lNQCyshMRoCwIKYNLLG8X6jUcP2N06TTxXn42qDKHrG4lp7jVg&amp;__tn__=%2Cd-UC%2CP-R" xr:uid="{B883357A-1BEB-497C-8BDE-1D4B62B79CFB}"/>
    <hyperlink ref="E72" r:id="rId160" display="https://www.facebook.com/groups/1175475430651614/?__cft__%5b0%5d=AZYBG4jbt2JMGt3hlEg8lOgWRtHTu52n44jKU4_9fExhVvmpYU0mIaiSgzZUJqFizft_DmcuH0AK5TSCWK1zUq5HF6DMA6mTwrn4jAInQ9CSed5c0mAtegSCZSL9lNQCyshMRoCwIKYNLLG8X6jUcP2N06TTxXn42qDKHrG4lp7jVg&amp;__tn__=%2Cd-UC%2CP-R" xr:uid="{3AD82991-4ABF-4A90-A877-8F43DA2E22A2}"/>
    <hyperlink ref="E73" r:id="rId161" display="https://www.facebook.com/groups/1175475430651614/?__cft__%5b0%5d=AZYBG4jbt2JMGt3hlEg8lOgWRtHTu52n44jKU4_9fExhVvmpYU0mIaiSgzZUJqFizft_DmcuH0AK5TSCWK1zUq5HF6DMA6mTwrn4jAInQ9CSed5c0mAtegSCZSL9lNQCyshMRoCwIKYNLLG8X6jUcP2N06TTxXn42qDKHrG4lp7jVg&amp;__tn__=%2Cd-UC%2CP-R" xr:uid="{86D06141-8444-4906-8DDD-0616B77E28E9}"/>
    <hyperlink ref="E74" r:id="rId162" display="https://www.facebook.com/groups/630514865224901/?__cft__%5b0%5d=AZbL_HoqCjrf-FcEI4GuGSVoRqIEcIupPLDiVaRhYVYEEYfc5CJsfPzdbR4leAMyQUcz4aWz-kGCQTvSkgEvSwYbY5BWLp-PSLrOwIuRqKDhNHz8xwjpwo5ZJFtxiBcTSxgMn69lQpFhjP2M7PU68kCYjivamkmo-ZpG-UyZPc4V2g&amp;__tn__=%2Cd-UC%2CP-R" xr:uid="{9FEC1DC5-C761-4378-B062-24DBC12F6677}"/>
    <hyperlink ref="E75" r:id="rId163" display="https://www.facebook.com/groups/343690627668780/?__cft__%5b0%5d=AZaNxYPfPxWRVT_0vycYr8qtRpmKUvrwpK4Opd-TgsqtB5gCvffX492hpS1PjMVAvnnGhvM1xjS37-JhOO2BtuZ-lJ7ulgZCJvnN_OA1K3vQtPJhUmXO4ozXB37n-HO7yTcLm69IWrlFIXhStGKZTtbY64ycl83dUHBEfN1cbhotpQ&amp;__tn__=%2Cd-UC%2CP-R" xr:uid="{EAB9EA47-0593-4AAE-94C6-99720CA3CD0D}"/>
    <hyperlink ref="E76" r:id="rId164" display="https://www.facebook.com/groups/343690627668780/?__cft__%5b0%5d=AZaNxYPfPxWRVT_0vycYr8qtRpmKUvrwpK4Opd-TgsqtB5gCvffX492hpS1PjMVAvnnGhvM1xjS37-JhOO2BtuZ-lJ7ulgZCJvnN_OA1K3vQtPJhUmXO4ozXB37n-HO7yTcLm69IWrlFIXhStGKZTtbY64ycl83dUHBEfN1cbhotpQ&amp;__tn__=%2Cd-UC%2CP-R" xr:uid="{4A2DE6D3-36A2-4FFD-AB12-D7FD64690B68}"/>
    <hyperlink ref="E77" r:id="rId165" display="https://www.facebook.com/groups/343690627668780/?__cft__%5b0%5d=AZaNxYPfPxWRVT_0vycYr8qtRpmKUvrwpK4Opd-TgsqtB5gCvffX492hpS1PjMVAvnnGhvM1xjS37-JhOO2BtuZ-lJ7ulgZCJvnN_OA1K3vQtPJhUmXO4ozXB37n-HO7yTcLm69IWrlFIXhStGKZTtbY64ycl83dUHBEfN1cbhotpQ&amp;__tn__=%2Cd-UC%2CP-R" xr:uid="{FCFCC960-FD7E-4594-AA9A-85A046395AE3}"/>
    <hyperlink ref="E78" r:id="rId166" display="https://www.facebook.com/groups/2123209767890241/?__cft__%5b0%5d=AZZkL8uJlj8Rx0FRkzrUxtQWt9etxEt7Xo0XuYqDtFdj4PaIwvGOyvgoeTKtIQDW-85rAbNmaA5RjC8MFLDu0QQv9XdAtNZR7lbVbZ97CLG6H2qiywEk2AZlQ7dK-AMlP3NB399UtkN1813YYKnEhbJiz_wcIQG5SCeicqljSZA5pg&amp;__tn__=%2Cd-UC%2CP-R" xr:uid="{3D00143C-A719-445F-86C1-BB03495A173C}"/>
    <hyperlink ref="E79" r:id="rId167" display="https://www.facebook.com/groups/2123209767890241/?__cft__%5b0%5d=AZZkL8uJlj8Rx0FRkzrUxtQWt9etxEt7Xo0XuYqDtFdj4PaIwvGOyvgoeTKtIQDW-85rAbNmaA5RjC8MFLDu0QQv9XdAtNZR7lbVbZ97CLG6H2qiywEk2AZlQ7dK-AMlP3NB399UtkN1813YYKnEhbJiz_wcIQG5SCeicqljSZA5pg&amp;__tn__=%2Cd-UC%2CP-R" xr:uid="{23BF9C0A-5943-4764-966A-EC91A63BD6C0}"/>
    <hyperlink ref="E80" r:id="rId168" display="https://www.facebook.com/groups/2123209767890241/?__cft__%5b0%5d=AZZkL8uJlj8Rx0FRkzrUxtQWt9etxEt7Xo0XuYqDtFdj4PaIwvGOyvgoeTKtIQDW-85rAbNmaA5RjC8MFLDu0QQv9XdAtNZR7lbVbZ97CLG6H2qiywEk2AZlQ7dK-AMlP3NB399UtkN1813YYKnEhbJiz_wcIQG5SCeicqljSZA5pg&amp;__tn__=%2Cd-UC%2CP-R" xr:uid="{8F7A74A0-D677-48F5-8350-14183A5D6A09}"/>
    <hyperlink ref="E81" r:id="rId169" display="https://www.facebook.com/groups/1325302857942579/?__cft__%5b0%5d=AZbrOFk4wabt-CPYqIYX-hyAY_d22CQ_YfRbDKjFkhs8Fbwzy9Zed_UFjmj9XL9xj3sFCizBLiVdOXOwmsJKhzjdn9v1exU7-qBXc-sTzh2rc9tzNC9qy536a658300znXCADZ-kLV6GIUisQ6iUpT0HPvmptDXBOr7q8sfdooAxNA&amp;__tn__=%2Cd-UC%2CP-R" xr:uid="{E2BE75F6-144C-4FB9-A1DD-C5C4F54E9C4E}"/>
    <hyperlink ref="E82" r:id="rId170" display="https://www.facebook.com/groups/1325302857942579/?__cft__%5b0%5d=AZbrOFk4wabt-CPYqIYX-hyAY_d22CQ_YfRbDKjFkhs8Fbwzy9Zed_UFjmj9XL9xj3sFCizBLiVdOXOwmsJKhzjdn9v1exU7-qBXc-sTzh2rc9tzNC9qy536a658300znXCADZ-kLV6GIUisQ6iUpT0HPvmptDXBOr7q8sfdooAxNA&amp;__tn__=%2Cd-UC%2CP-R" xr:uid="{D81D7342-C422-49C3-B835-FD1935DBC35D}"/>
    <hyperlink ref="E83" r:id="rId171" display="https://www.facebook.com/groups/1325302857942579/?__cft__%5b0%5d=AZbrOFk4wabt-CPYqIYX-hyAY_d22CQ_YfRbDKjFkhs8Fbwzy9Zed_UFjmj9XL9xj3sFCizBLiVdOXOwmsJKhzjdn9v1exU7-qBXc-sTzh2rc9tzNC9qy536a658300znXCADZ-kLV6GIUisQ6iUpT0HPvmptDXBOr7q8sfdooAxNA&amp;__tn__=%2Cd-UC%2CP-R" xr:uid="{7DACE682-DF46-47C2-B16D-E37C524956BF}"/>
    <hyperlink ref="E84" r:id="rId172" display="https://www.facebook.com/groups/445915524299417/?__cft__%5b0%5d=AZao5LJGQsk9_Y9unMc5eOQgymnzB5TdvlWBrxFb0mr5KX-agorhRtekSm9mhAQtkZ38CkOsWQGmCW9N_UW1XwevavpXJ2fu772I4fEBjG_2bDVexShv8h3is3e2wxCZYyf3Bu7e-_x2jbVXbOeqYBDgh524qK3L9f-KZKlsr596Ew&amp;__tn__=%2Cd-UC%2CP-R" xr:uid="{7F7F957B-4F75-417D-B809-9BE56D23B3E5}"/>
    <hyperlink ref="E85" r:id="rId173" display="https://www.facebook.com/groups/463703080770192/?__cft__%5b0%5d=AZaQ7zh8Sd-hA57rZw0mGMt24BSbVCLXrZS9h9jTItbGKsLNax54agss4nVwazoq1IkNKcrBbkxm3Rwyb-J-SH0JZSUySuuMoNCvZugtQRi7oevIWTKTJnBge8dpAE2kT_dLYk2XhddXYU99fqZrnPwA4DN-TN7J5oXehmTc_qneyg&amp;__tn__=%2Cd-UC%2CP-R" xr:uid="{FDA13E55-666E-484B-AD3B-6CA9A0B766E3}"/>
    <hyperlink ref="E86" r:id="rId174" display="https://www.facebook.com/groups/312907474150491/?__cft__%5b0%5d=AZaPYfcdNDfqd6_GBOspULo9Sbzp7EQHemWlp_diq_va9inURcdjCB0HckCSYf-KxZsAhctp69TL4LZGQfNmkUN6OdB0q4wTz8bOu5XZ8t7oOjfpwN_PncW6tW8P38pfspIMZ-c-VmSUTQ4Znh04v16wwf5oZRan2LxQi2y8Rolf-g&amp;__tn__=%2Cd-UC%2CP-R" xr:uid="{D7D7DE66-837D-4FA6-81A7-470313119C09}"/>
    <hyperlink ref="E87" r:id="rId175" display="https://www.facebook.com/groups/2252288198264527/?__cft__%5b0%5d=AZYdCvREH12yKyL8nwBfw3r54o36XV8KOr__cP2QiEmXHCquuDeTA6vcsmhFvJ5YgX9k59-G8Qx-cYhKiNI15gfHvfwpwyvPDzNCLWfx5AE60PQ8B0M7z8hkqVGhyL8Sx5gn8uhDuGIokcoxN45lXKrOtdML2DMa4Ji1btE9bpSccg&amp;__tn__=%2Cd-UC%2CP-R" xr:uid="{E032F59A-0FB3-4EBF-ABDB-07E8BFA56EAE}"/>
    <hyperlink ref="E88" r:id="rId176" display="https://www.facebook.com/groups/680999500038040/?__cft__%5b0%5d=AZaMgZUMvDq8gtfexMR_UqAmeM8MYZTKttZG-HwFYL8grAVe9f57YKaI3Hyt8JaqjcUjEniaAWYS93OFSyEIE6Ecj02NmGMhE36KJvz1h8jZDXy7o9FORU5khjqT9pQ0LJEVBZ1HTKwFN8IrI6ylbuXgDpt2g_pP4euIy5xFvudcKg&amp;__tn__=%2Cd-UC%2CP-R" xr:uid="{FF3411C2-D43D-4C77-8A7A-A1533F0DB3DF}"/>
    <hyperlink ref="E89" r:id="rId177" display="https://www.facebook.com/groups/110022829532079/?__cft__%5b0%5d=AZbz3fIa2G-CnZYqnVTXihFQX4xiBpLhMRUgMmA2_NrUmr2WCfWjt7aWfS51bhqeQU3cAMea2uAjbhTcoBeNUYUQ0gfblOOa94-Dl316hn0tKpGnOto-QsYWqZsLAAD1m5FxRDjQ7uiIgtjI08GkIsu-Q_JrDQQbraW595vY3pS4FA&amp;__tn__=%2Cd-UC%2CP-R" xr:uid="{D78FF0F8-DF90-4589-97BC-A2BB483E718A}"/>
    <hyperlink ref="E90" r:id="rId178" display="https://www.facebook.com/groups/611645734471138/?__cft__%5b0%5d=AZaXvciMzFckM2DCrUe7LzaRQLSg0cIN6gWx9UKX1eIg--sLIuM4Q_G75nSS8Vc6FNu7ndFhRsxPKh4jwIP1YoSZ1hyigSLFbWOzZ77NZbDIGjuLDpugE4zAF6pIfc1K_BbDiOJ7OvA59MpNQXnjuQF6rtPWFe0VbnMCSsK2Ho-CTA&amp;__tn__=%2Cd-UC%2CP-R" xr:uid="{8F901C2E-8C9A-43DC-9E7A-515CC38FA934}"/>
    <hyperlink ref="D91" r:id="rId179" xr:uid="{B1855DB4-8199-4D8A-8341-84A2D02BF266}"/>
    <hyperlink ref="D92" r:id="rId180" xr:uid="{D3658E17-56D2-4820-8E07-5373D03FC37B}"/>
    <hyperlink ref="D93" r:id="rId181" xr:uid="{6273589F-3AB5-4A4B-9E3A-8AF84A2F1397}"/>
    <hyperlink ref="D94" r:id="rId182" xr:uid="{CB85A82A-15CD-484D-8772-A16417744E9F}"/>
    <hyperlink ref="D95" r:id="rId183" xr:uid="{A558B1FD-306A-43A5-993F-C4AB65FAB944}"/>
    <hyperlink ref="D96" r:id="rId184" xr:uid="{5D023649-920D-4060-A7B4-65955300D116}"/>
    <hyperlink ref="D97" r:id="rId185" xr:uid="{D38303E2-2763-4BF7-81DF-90FF050D65DF}"/>
    <hyperlink ref="D98" r:id="rId186" xr:uid="{83B670C7-3F17-4858-A8C3-052DF954040F}"/>
    <hyperlink ref="D99" r:id="rId187" xr:uid="{5C3D0343-D096-4625-B419-5AE63BDD761A}"/>
    <hyperlink ref="D100" r:id="rId188" xr:uid="{A29CEB7F-0D1E-410C-84EC-F6D2B76AD1E3}"/>
    <hyperlink ref="D101" r:id="rId189" xr:uid="{8F0620C3-F1EB-47A9-AAD6-A536FA9FAFAF}"/>
    <hyperlink ref="D102" r:id="rId190" xr:uid="{7504DC19-5BBF-40D8-A881-2252DAD1D4A8}"/>
    <hyperlink ref="D103" r:id="rId191" xr:uid="{EB2987DA-CD74-43E9-A797-4A548C547B48}"/>
    <hyperlink ref="D104" r:id="rId192" xr:uid="{18D2D495-67DA-466F-A5AC-21B54C25D9A5}"/>
    <hyperlink ref="D105" r:id="rId193" xr:uid="{3341991A-D363-462C-9543-C2C29681F714}"/>
    <hyperlink ref="D106" r:id="rId194" xr:uid="{F6FFBD01-F18D-424E-B23F-80223B537268}"/>
    <hyperlink ref="D107" r:id="rId195" xr:uid="{25906E33-63D6-4CF0-A5C9-B557110C9C0A}"/>
    <hyperlink ref="D108" r:id="rId196" xr:uid="{AF0CCDDF-92A3-49DD-ABC9-98C8A919540C}"/>
    <hyperlink ref="D109" r:id="rId197" xr:uid="{FB4A3BE9-1802-4B59-A16A-921D77B31923}"/>
    <hyperlink ref="D110" r:id="rId198" xr:uid="{855786F9-2E0F-4430-A343-6C92A4A2457F}"/>
    <hyperlink ref="D111" r:id="rId199" xr:uid="{B6B9E051-2E90-45F6-8F34-7801A3E43A93}"/>
    <hyperlink ref="D112" r:id="rId200" xr:uid="{E1087D42-0552-46F9-8656-528A7DB4E507}"/>
    <hyperlink ref="D113" r:id="rId201" xr:uid="{00F8FBC6-3276-47B9-B532-1DD277294F0D}"/>
    <hyperlink ref="D114" r:id="rId202" xr:uid="{C416E7CE-0418-4DE9-9A58-8E05A7832B69}"/>
    <hyperlink ref="D115" r:id="rId203" xr:uid="{26672129-E8B0-4FE4-9C2D-300C1DDB0BF4}"/>
    <hyperlink ref="D116" r:id="rId204" xr:uid="{71C4F4C8-624A-4F5F-801E-49622598B4C2}"/>
    <hyperlink ref="D117" r:id="rId205" xr:uid="{62B769C7-87DD-4496-992E-C668F8C43157}"/>
    <hyperlink ref="D118" r:id="rId206" xr:uid="{60A2C336-EE0D-43C2-8A16-4CE8B879363F}"/>
    <hyperlink ref="D119" r:id="rId207" xr:uid="{24A43029-24A8-4E0D-ADC4-3231FB46835F}"/>
    <hyperlink ref="D120" r:id="rId208" xr:uid="{8E1302D9-2DF1-4A5C-BD6D-BA98E16B2C0A}"/>
    <hyperlink ref="D121" r:id="rId209" xr:uid="{D6D74975-7236-4D43-8BD1-ED0B37298124}"/>
    <hyperlink ref="D122" r:id="rId210" xr:uid="{1337E2AE-A38A-4220-8D77-123E874F309A}"/>
    <hyperlink ref="D123" r:id="rId211" xr:uid="{9A5776B4-F55F-4228-AAB8-3A4B4F33A3AC}"/>
    <hyperlink ref="D124" r:id="rId212" xr:uid="{67B1FFDD-B493-4609-A0D5-097E61D6E9BF}"/>
    <hyperlink ref="D125" r:id="rId213" xr:uid="{7E1A50A3-7866-48EF-A046-CBEBF17766D3}"/>
    <hyperlink ref="D126" r:id="rId214" xr:uid="{DFA3A583-ADE1-421E-84F0-F7C0C5CD41E5}"/>
    <hyperlink ref="D127" r:id="rId215" xr:uid="{0046F3BB-3C00-4333-9A89-5BF44FDBF904}"/>
    <hyperlink ref="D128" r:id="rId216" xr:uid="{BCBEA8BC-6A32-4FF4-B65C-A658B348663D}"/>
    <hyperlink ref="D129" r:id="rId217" xr:uid="{4979EA1D-0035-4CA1-81FB-2B882092B2A1}"/>
    <hyperlink ref="D130" r:id="rId218" xr:uid="{0BEDF9AD-8930-471F-8197-AF8B2737EFAC}"/>
    <hyperlink ref="D131" r:id="rId219" xr:uid="{AA300B88-5275-405E-9DEA-739693BEAB39}"/>
    <hyperlink ref="D132" r:id="rId220" xr:uid="{19419C66-8BA1-408F-9339-08B6C5248929}"/>
    <hyperlink ref="D133" r:id="rId221" xr:uid="{24536986-1F42-4B84-ACC9-FD6AAE61234B}"/>
    <hyperlink ref="D134" r:id="rId222" xr:uid="{8E80FC95-6B07-4537-B0C4-1697D3AF2EE0}"/>
    <hyperlink ref="D135" r:id="rId223" xr:uid="{17460109-66B6-4850-B7F4-B831C20696FC}"/>
    <hyperlink ref="D136" r:id="rId224" xr:uid="{7F287B5D-9641-4D09-AEAE-A2F732831F19}"/>
    <hyperlink ref="D137" r:id="rId225" xr:uid="{E8C16D03-CB09-4E2F-9AFB-7733FC7C7D0A}"/>
    <hyperlink ref="D138" r:id="rId226" xr:uid="{70536CC3-42D1-4F66-9B86-3783EAF63626}"/>
    <hyperlink ref="D139" r:id="rId227" xr:uid="{6B597F71-16BB-4BD2-A4F4-7C3F60502BDB}"/>
    <hyperlink ref="D140" r:id="rId228" xr:uid="{B6D3A526-B10F-4A21-848D-2ECAE5532A9E}"/>
    <hyperlink ref="D141" r:id="rId229" xr:uid="{4FF3D03C-829E-43A5-8185-1A413594234A}"/>
    <hyperlink ref="D142" r:id="rId230" xr:uid="{2B956BE5-6CEF-4049-AFE0-F4DEBD27989D}"/>
    <hyperlink ref="D143" r:id="rId231" xr:uid="{83DB83D1-678C-41D7-80D0-1808E297D477}"/>
    <hyperlink ref="D144" r:id="rId232" xr:uid="{C4ADA138-3A9E-4213-A3B7-3B769C215008}"/>
    <hyperlink ref="D145" r:id="rId233" xr:uid="{7C946467-49C2-4EB7-B779-ECA822D786AA}"/>
    <hyperlink ref="D146" r:id="rId234" xr:uid="{486B7025-2144-462C-90DB-7CC28B2F2CC3}"/>
    <hyperlink ref="D147" r:id="rId235" xr:uid="{11215416-8AC6-4C7B-AB49-153C1DB9ED93}"/>
    <hyperlink ref="D148" r:id="rId236" xr:uid="{2BB3955C-1B9E-456D-B551-1C54BF5A09F5}"/>
    <hyperlink ref="D149" r:id="rId237" xr:uid="{0C2F7398-DA55-4F55-A406-31634F3337FA}"/>
    <hyperlink ref="D150" r:id="rId238" xr:uid="{A005582E-2930-4CCF-B050-AAF07925394D}"/>
    <hyperlink ref="D151" r:id="rId239" xr:uid="{1220D821-0F58-46A3-A892-6447807ABFE5}"/>
    <hyperlink ref="E91" r:id="rId240" display="https://www.facebook.com/groups/312907474150491/?__cft__%5b0%5d=AZYrj0mUNYDxbjTFF2Khat3lAHjI8o09gNQj7xQLNTrDCEf0OJTKGgPVtqHsJT81ChBS_5DjI1aN2scGj9Xp7nOsgvAZb7ltPvip_fTXumyCNdXlRz-sP7TkTQm3K4TFxqO2uqr_9xZjuH5o6jZO-Sm8TdopM38UKn4Mwlp7dDhPAA&amp;__tn__=%2Cd-UC%2CP-R" xr:uid="{A3A55C1A-D3F0-4918-B4C6-937A1096873F}"/>
    <hyperlink ref="E92" r:id="rId241" display="https://www.facebook.com/groups/463703080770192/?__cft__%5b0%5d=AZaednrnVYsyLiZrhyj6taQ3zAjSm9jCSd-8k64P1jLrD-SHwmGBrlgO0c51W5QyZbF-5-4gLK7Y3pSp4EobV6FVGE4PUqQzbXGx3J8PLybfPWZy8yoTd26R6wSfokC40pWvFzknAYlZopYBUZw18Jzcif2gOZk9PizQnaLg-tB92Q&amp;__tn__=%2Cd-UC%2CP-R" xr:uid="{41078261-D8A3-42D7-A1C2-21750508BC8A}"/>
    <hyperlink ref="E93" r:id="rId242" display="https://www.facebook.com/groups/443146978381731/?__cft__%5b0%5d=AZaeMNm4guHUQ9XQmUVdpCTU4KdKhlzV5Kadrh2KfkGyyqoofbWYSiSZLBIG_dS_QuCEF6VjdGtz5KtO5iNpRZna8TildIOYrgG2knGGsixbiidI2Y1VsMUWpa7OYKvLe4vy5Jorwre5sZxyM6iQfGaONqesNPSsl0fKlFZ52zSx3lWow1yBvLn9UQIo64jdc0E&amp;__tn__=%2Cd-UC%2CP-R" xr:uid="{B5702B4C-1777-463B-93ED-3F869B2A6EF3}"/>
    <hyperlink ref="E94" r:id="rId243" display="https://www.facebook.com/groups/443146978381731/?__cft__%5b0%5d=AZaeMNm4guHUQ9XQmUVdpCTU4KdKhlzV5Kadrh2KfkGyyqoofbWYSiSZLBIG_dS_QuCEF6VjdGtz5KtO5iNpRZna8TildIOYrgG2knGGsixbiidI2Y1VsMUWpa7OYKvLe4vy5Jorwre5sZxyM6iQfGaONqesNPSsl0fKlFZ52zSx3lWow1yBvLn9UQIo64jdc0E&amp;__tn__=%2Cd-UC%2CP-R" xr:uid="{8FC7325D-8C71-4476-B326-1A64AA5287C1}"/>
    <hyperlink ref="E95" r:id="rId244" display="https://www.facebook.com/groups/443146978381731/?__cft__%5b0%5d=AZaeMNm4guHUQ9XQmUVdpCTU4KdKhlzV5Kadrh2KfkGyyqoofbWYSiSZLBIG_dS_QuCEF6VjdGtz5KtO5iNpRZna8TildIOYrgG2knGGsixbiidI2Y1VsMUWpa7OYKvLe4vy5Jorwre5sZxyM6iQfGaONqesNPSsl0fKlFZ52zSx3lWow1yBvLn9UQIo64jdc0E&amp;__tn__=%2Cd-UC%2CP-R" xr:uid="{149B7A02-F083-4C8A-991C-EA1CEFF3D9B2}"/>
    <hyperlink ref="E96" r:id="rId245" display="https://www.facebook.com/groups/443146978381731/?__cft__%5b0%5d=AZaeMNm4guHUQ9XQmUVdpCTU4KdKhlzV5Kadrh2KfkGyyqoofbWYSiSZLBIG_dS_QuCEF6VjdGtz5KtO5iNpRZna8TildIOYrgG2knGGsixbiidI2Y1VsMUWpa7OYKvLe4vy5Jorwre5sZxyM6iQfGaONqesNPSsl0fKlFZ52zSx3lWow1yBvLn9UQIo64jdc0E&amp;__tn__=%2Cd-UC%2CP-R" xr:uid="{6913DD30-44C4-47B7-B7C0-D960201E0CE1}"/>
    <hyperlink ref="E97" r:id="rId246" display="https://www.facebook.com/groups/2252288198264527/?__cft__%5b0%5d=AZac7ntnQNmA-sO2mc_8OqgesFHe5Ems6ezuQTAr1gVnIEKU3MmIYTe2e8EnLeHSawK0iG_C2aJx69Mq6leSeCq3korb-VSuHbMbrXgmQ2LJ0RlEVVCCyG18aTKhzR2e7l0sznSg_RB2MJVKuAnAnmYHTD8istZMlB2-fFr0rz2mFA&amp;__tn__=%2Cd-UC%2CP-R" xr:uid="{14C9FA18-69D2-4A14-8CC5-971A3BA00BDC}"/>
    <hyperlink ref="E98" r:id="rId247" display="https://www.facebook.com/groups/680999500038040/?__cft__%5b0%5d=AZYdgQtCDLuWZz3QpJpDiyHsiQ5Sa2NhK1OFUEelQFGjQcTPv5DVKoXa14bKdNFL2kBoUV54fpftqhHCHh49rwT9ouYosPOcrz5Wls3mpz8wkbSWnuuB_nf_DVATcDrg1L8XTuSi-GpjTYkYrFIxBPXsDkTgV5IbvLAv3wcjWisUDA&amp;__tn__=%2Cd-UC%2CP-R" xr:uid="{F197879F-B31D-4E5D-BBC6-54183BD065F2}"/>
    <hyperlink ref="E99" r:id="rId248" display="https://www.facebook.com/groups/110022829532079/?__cft__%5b0%5d=AZY-0dUxRZgpRsSq5PryWUdyWQyzx6Q_Yw8IMQZbuwfLZ2UnYkWjf_CwetSS6n5pj7ExSlFeWO3iBsWSbSLCamwM3mfxXpgJNM8aqAUGZm48nNlgXlqfl8z-GwpOC4USXU-yyl6-oen4c4z7Z_12FqBNpwvAGW_e2orPRUal4LjrQQ&amp;__tn__=%2Cd-UC%2CP-R" xr:uid="{68C24CCA-6F9A-4962-97F7-6AAB916F00A8}"/>
    <hyperlink ref="E100" r:id="rId249" display="https://www.facebook.com/groups/110022829532079/?__cft__%5b0%5d=AZY-0dUxRZgpRsSq5PryWUdyWQyzx6Q_Yw8IMQZbuwfLZ2UnYkWjf_CwetSS6n5pj7ExSlFeWO3iBsWSbSLCamwM3mfxXpgJNM8aqAUGZm48nNlgXlqfl8z-GwpOC4USXU-yyl6-oen4c4z7Z_12FqBNpwvAGW_e2orPRUal4LjrQQ&amp;__tn__=%2Cd-UC%2CP-R" xr:uid="{BDF7A012-D6B7-4BE8-A767-93CD428D5219}"/>
    <hyperlink ref="E101" r:id="rId250" display="https://www.facebook.com/groups/611645734471138/?__cft__%5b0%5d=AZaa6ma3-WYcU7-0rBcv3Nte0I6dblA-xFxwP4nLZyRP7VF4h1QmJ_w5r8O8KfG4oQkNHYc7r2Kc8jtIkipTlDQDbJ8gk8GKOdTX_xQZqCQdeWYqh46D9h-3Ov0zlH5g9bTc_jjLFrvPACN8__y5uSw-o_z5sYGJ0pFa3ln-cOSXxQ&amp;__tn__=%2Cd-UC%2CP-R" xr:uid="{198E8A99-D5C4-4363-B3F1-1EE2410E734A}"/>
    <hyperlink ref="E102" r:id="rId251" display="https://www.facebook.com/groups/1175475430651614/?__cft__%5b0%5d=AZZ82jF8ixdeHYcUanSFxMGBMN3Jcb2X5Nq76FYleUUOWC1QBnNAtXpk1wPTBgAaG5QEVwypdzQK5ekG__W2WEqwB4EPgx9AN_4PrLnWf1VZCtc0qfXoHQowu0p0l7u5qRzkssSf80NrmaM34wIuksSfXPsSuwmG12TS6Ls8aCOsZQ&amp;__tn__=%2Cd-UC%2CP-R" xr:uid="{176FEC2D-EB53-4449-BEB7-05026DC91B26}"/>
    <hyperlink ref="E103" r:id="rId252" display="https://www.facebook.com/groups/343690627668780/?__cft__%5b0%5d=AZbXufLgYkGYIs01Cz2nsx_ENW65EaCwFSy0g_n-2YV2kbY6HmGPAYzPawVwjSj5GoXX78svuCOq0luGOjfS8YcaY50qB6wLoKPoWNqbW7NNLSDr-gNPBI0jlGaTNL5KuZO4Kg7VZun2C8hZnwwUD-yZ8UfVl7RWLqkI6f4Svscj6w&amp;__tn__=%2Cd-UC%2CP-R" xr:uid="{1CCC4F7B-C013-437F-B178-6EEF76607877}"/>
    <hyperlink ref="E104" r:id="rId253" display="https://www.facebook.com/groups/2123209767890241/?__cft__%5b0%5d=AZakOZyDKPZkiawCFyDgUtNZEsHkembFEkFC67g2-wO37UBK8iMa4JKMDd3i7jxRaTUnvlaVLviMKbct6ihxy0-tGfHBD6lrQz0n5MPX-QLEDoenVWG1wk3LjxX9g1CZ0ddGQgGGtsLRIyGw4dR7GqxNm8wU-Ne4F1hsTfphuxS_0w&amp;__tn__=%2Cd-UC%2CP-R" xr:uid="{D2398062-31C6-4503-97EA-72EC5F083A36}"/>
    <hyperlink ref="E105" r:id="rId254" display="https://www.facebook.com/groups/1325302857942579/?__cft__%5b0%5d=AZYvlkOP-DENbAuNXRid_78OCYcqxQpGb347T5eMI05bIBCqY5XymGC9Z_l2hlFL7wJ4kgFIOoviOn_ummHKlmfMUALN4ApsuNKqaHGwgwMmrBUdM6X4VyLRNq-9Q2iPzNXA8glEO7s1OdmGaI1nnkQoQiwEwYzD23zQGwFculzvWA&amp;__tn__=%2Cd-UC%2CP-R" xr:uid="{C7CEEC10-3C3D-40F7-B1AA-EC5C5F186781}"/>
    <hyperlink ref="E106" r:id="rId255" display="https://www.facebook.com/groups/1325302857942579/?__cft__%5b0%5d=AZYvlkOP-DENbAuNXRid_78OCYcqxQpGb347T5eMI05bIBCqY5XymGC9Z_l2hlFL7wJ4kgFIOoviOn_ummHKlmfMUALN4ApsuNKqaHGwgwMmrBUdM6X4VyLRNq-9Q2iPzNXA8glEO7s1OdmGaI1nnkQoQiwEwYzD23zQGwFculzvWA&amp;__tn__=%2Cd-UC%2CP-R" xr:uid="{46E2D064-3FAB-4FE7-9A4A-FE8EF1BE89E7}"/>
    <hyperlink ref="E107" r:id="rId256" display="https://www.facebook.com/groups/909437237114375/?__cft__%5b0%5d=AZbKBnlOqVT2xMrKI_iEkMb-hw7xAinf-YVSAg2re1Ov-QbK8_oMl_s_1vWGIWct06exPXAxtRnYn2suy_LC3mKdnGT-D3UVHvOH0FDRPmrDOmhM8r5oG8wRo8_-DqSlgE4AWRMVmrXUaki1Erf5hYmp&amp;__tn__=%2Cd-UC%2CP-R" xr:uid="{4A3D8566-F73F-4A2C-9AB6-9A2740AA700C}"/>
    <hyperlink ref="E108" r:id="rId257" display="https://www.facebook.com/groups/1266620480659357/?__cft__%5b0%5d=AZYMbneSDckVEB0rR_WsTOqRb7dVpg_FFcK1l11qgN4XhLbHJOKcP1-5D3Cmn4Dw3A6nkI_RxcT7guQ4e6mtCMYAAHd7V009jwOr4N1ncgoGLSI-LMqhSUoa6AWyEm89tparjbn8FqulO8w8jPCLEYNkVgvo29T23gERqwvsURRiuQ&amp;__tn__=%2Cd-UC%2CP-R" xr:uid="{E780CDF2-137F-4546-9ACC-71482A96EF32}"/>
    <hyperlink ref="E109" r:id="rId258" display="https://www.facebook.com/groups/1305775770525132/?__cft__%5b0%5d=AZZ43_jyxA-yv3H9mOkcDrUyN7bMC_OEM9JoKegLm9c1X2lmNEcyahvRx4_9tWY74Yv_jKhWYdTXG8wENtUNau14HFpXb2VOhdqB1Vpu7VUvol6FXyJXh13SZiUJFtcdX8-7aqGA3OuskBtZrKroGf4y1YdD_2dApeBKZZSXmXC1FQ&amp;__tn__=%2Cd-UC%2CP-R" xr:uid="{BCA3E75D-DEDC-4D51-A910-545DA72F9C93}"/>
    <hyperlink ref="E110" r:id="rId259" display="https://www.facebook.com/groups/1175475430651614/?__cft__%5b0%5d=AZZzqt2LVxaYzdkcbFM4boAZmK6yzzs3NxQrs4UO_HWcWE7W-KinWu7NBhi4HkPT-0vbGjOdAd8VktAv_86N4cLWoAv8g2UZFBbl4DkAOdbqVq-lb_79n6ZDeVZ6vpId8IQOk6oWvf3UXbeeKtnMxrRlN3we-YYt8a6WkhSfLYnsXQ&amp;__tn__=%2Cd-UC%2CP-R" xr:uid="{1FC5766A-EAA7-4D10-8CCC-068870220093}"/>
    <hyperlink ref="E111" r:id="rId260" display="https://www.facebook.com/groups/1305775770525132/?__cft__%5b0%5d=AZab9ZrxbkExWYQ3JNmtFZwM84QDibDjLBlwQlqESAe88AZLUwb8ATnqVop6_QPMRmRnXkb6oZX-EyoZvcHU43P8yWcUl71kjzuHe_NmmwRPFJj_EOHL7N9zjdDlYxm6jDVeg_13kPRPDd6lJ1ntbUzSrJqW79JWU0ly79se8AWTgQ&amp;__tn__=%2Cd-UC%2CP-R" xr:uid="{E2BF13CF-16AA-4649-B754-817389D15AEB}"/>
    <hyperlink ref="E112" r:id="rId261" display="https://www.facebook.com/groups/5194279063972446/?__cft__%5b0%5d=AZZDOfZS3nTUXLW7MosMr1VPjORaNxzDFutCb-lc2xbJgmzIDOvgCHj2msiaTL_4LKNzP-yXVve595wtif-bI_WXsw1jDqwyM2sRNDWuRvyaaeRRgfnO_FWxvRuIW9p3hxFXP5UZliZFOFU_oLScAdip_mdADTrqr-MYOKVMoh8Rew&amp;__tn__=%2Cd-UC%2CP-R" xr:uid="{64B11B33-DF3B-4E15-86E0-E151C37E3E5B}"/>
    <hyperlink ref="E113" r:id="rId262" display="https://www.facebook.com/groups/5194279063972446/?__cft__%5b0%5d=AZZDOfZS3nTUXLW7MosMr1VPjORaNxzDFutCb-lc2xbJgmzIDOvgCHj2msiaTL_4LKNzP-yXVve595wtif-bI_WXsw1jDqwyM2sRNDWuRvyaaeRRgfnO_FWxvRuIW9p3hxFXP5UZliZFOFU_oLScAdip_mdADTrqr-MYOKVMoh8Rew&amp;__tn__=%2Cd-UC%2CP-R" xr:uid="{8532250E-D787-4B89-AC67-A3CEFF694A66}"/>
    <hyperlink ref="E114" r:id="rId263" display="https://www.facebook.com/groups/5194279063972446/?__cft__%5b0%5d=AZZDOfZS3nTUXLW7MosMr1VPjORaNxzDFutCb-lc2xbJgmzIDOvgCHj2msiaTL_4LKNzP-yXVve595wtif-bI_WXsw1jDqwyM2sRNDWuRvyaaeRRgfnO_FWxvRuIW9p3hxFXP5UZliZFOFU_oLScAdip_mdADTrqr-MYOKVMoh8Rew&amp;__tn__=%2Cd-UC%2CP-R" xr:uid="{9C73DE9C-38EB-4E78-B4B0-211A8C8B3EAB}"/>
    <hyperlink ref="E115" r:id="rId264" display="https://www.facebook.com/groups/5194279063972446/?__cft__%5b0%5d=AZZDOfZS3nTUXLW7MosMr1VPjORaNxzDFutCb-lc2xbJgmzIDOvgCHj2msiaTL_4LKNzP-yXVve595wtif-bI_WXsw1jDqwyM2sRNDWuRvyaaeRRgfnO_FWxvRuIW9p3hxFXP5UZliZFOFU_oLScAdip_mdADTrqr-MYOKVMoh8Rew&amp;__tn__=%2Cd-UC%2CP-R" xr:uid="{71793D40-F2C0-4C0D-9981-38C3A4D217B8}"/>
    <hyperlink ref="E116" r:id="rId265" display="https://www.facebook.com/groups/5194279063972446/?__cft__%5b0%5d=AZZDOfZS3nTUXLW7MosMr1VPjORaNxzDFutCb-lc2xbJgmzIDOvgCHj2msiaTL_4LKNzP-yXVve595wtif-bI_WXsw1jDqwyM2sRNDWuRvyaaeRRgfnO_FWxvRuIW9p3hxFXP5UZliZFOFU_oLScAdip_mdADTrqr-MYOKVMoh8Rew&amp;__tn__=%2Cd-UC%2CP-R" xr:uid="{B7D66F41-33FC-49BB-9D3E-9C331D7AAE7E}"/>
    <hyperlink ref="E117" r:id="rId266" display="https://www.facebook.com/groups/5194279063972446/?__cft__%5b0%5d=AZZDOfZS3nTUXLW7MosMr1VPjORaNxzDFutCb-lc2xbJgmzIDOvgCHj2msiaTL_4LKNzP-yXVve595wtif-bI_WXsw1jDqwyM2sRNDWuRvyaaeRRgfnO_FWxvRuIW9p3hxFXP5UZliZFOFU_oLScAdip_mdADTrqr-MYOKVMoh8Rew&amp;__tn__=%2Cd-UC%2CP-R" xr:uid="{5D88691E-F338-4DC9-8914-8AAA90835234}"/>
    <hyperlink ref="E118" r:id="rId267" display="https://www.facebook.com/groups/5194279063972446/?__cft__%5b0%5d=AZZDOfZS3nTUXLW7MosMr1VPjORaNxzDFutCb-lc2xbJgmzIDOvgCHj2msiaTL_4LKNzP-yXVve595wtif-bI_WXsw1jDqwyM2sRNDWuRvyaaeRRgfnO_FWxvRuIW9p3hxFXP5UZliZFOFU_oLScAdip_mdADTrqr-MYOKVMoh8Rew&amp;__tn__=%2Cd-UC%2CP-R" xr:uid="{20838E9C-401B-4ED1-B93C-9B24218DC6B7}"/>
    <hyperlink ref="E119" r:id="rId268" display="https://www.facebook.com/groups/5194279063972446/?__cft__%5b0%5d=AZZDOfZS3nTUXLW7MosMr1VPjORaNxzDFutCb-lc2xbJgmzIDOvgCHj2msiaTL_4LKNzP-yXVve595wtif-bI_WXsw1jDqwyM2sRNDWuRvyaaeRRgfnO_FWxvRuIW9p3hxFXP5UZliZFOFU_oLScAdip_mdADTrqr-MYOKVMoh8Rew&amp;__tn__=%2Cd-UC%2CP-R" xr:uid="{A6DA91A0-F6BA-4D26-AA64-FA318F598019}"/>
    <hyperlink ref="E120" r:id="rId269" display="https://www.facebook.com/groups/2294334610730714/?__cft__%5b0%5d=AZa3U1rCK19nZ9yZx3-LDrWfAxCcP4f6XpWuuo6n9uNBEcSKqncz22vUW72ENR1IuHK0-SFEUI4AR4ycdPHoGuYwWjifULR93XLfV2GmIeXR7-DXvvC60FNgt4W9dKkTQjW2XXYj9uNkdHmhSH8qufbC&amp;__tn__=%2Cd-UC%2CP-R" xr:uid="{4E8B7F29-C9AB-461B-B060-C46D5D99008E}"/>
    <hyperlink ref="E121" r:id="rId270" display="https://www.facebook.com/groups/443146978381731/?__cft__%5b0%5d=AZZFdeO-TEbUW_t_H5Y7MlBHLHpLIFY5QkcTRm_xKnfLUI40FlPF1cdt3B3hEsRifi4vkpNhPk50a9pgdl_98wjyPXJ0OPY3aAIwy9qf7HqmynUx35TRKHZgSt-_wGDFCBp7Kmnp6c1RxaSreHwKFKjD&amp;__tn__=%2Cd-UC%2CP-R" xr:uid="{7D707538-5503-4CFA-955C-BA37CF371E61}"/>
    <hyperlink ref="E122" r:id="rId271" display="https://www.facebook.com/groups/443146978381731/?__cft__%5b0%5d=AZZFdeO-TEbUW_t_H5Y7MlBHLHpLIFY5QkcTRm_xKnfLUI40FlPF1cdt3B3hEsRifi4vkpNhPk50a9pgdl_98wjyPXJ0OPY3aAIwy9qf7HqmynUx35TRKHZgSt-_wGDFCBp7Kmnp6c1RxaSreHwKFKjD&amp;__tn__=%2Cd-UC%2CP-R" xr:uid="{26B3F3CE-0463-4E58-9941-F93FCE3AA97A}"/>
    <hyperlink ref="E123" r:id="rId272" display="https://www.facebook.com/groups/1325302857942579/?__cft__%5b0%5d=AZYeFS_JHvezHiBIFxTyEe-m1j78z5lCMMDsGqbUZqT3MigO_ZYSXyjOCCIiTTZZNjraMspCoV9mTnRovlnn5fkr0N2nFov23tZEvE-_TzTkrX4vf4y5fUDbH2232q81EBsltiaGOY2QtZMyQpKfFPT1&amp;__tn__=%2Cd-UC%2CP-R" xr:uid="{E603805B-2825-47E0-B7AA-9175571A6EB3}"/>
    <hyperlink ref="E124" r:id="rId273" display="https://www.facebook.com/groups/2011403189603585/?__cft__%5b0%5d=AZZq_k_a4EDXRrkOfvgjCDOKSPuprI3ysklnIqqDqiR1NwYTlAtN_EfNDLP9iulATB91lg4ssSH41fcYpDm0wOJQ9pid8rTw0t8CZp4mGfqFETdDMLqnRVkDJFIJ9LxUSM1n3aIqBsj0ftIuOj24XPtpnmmOVnVQqBKwDcMGfrCnPA&amp;__tn__=%2Cd-UC%2CP-R" xr:uid="{F38992F6-3ED8-439C-8929-80E8AE8CF315}"/>
    <hyperlink ref="E125" r:id="rId274" display="https://www.facebook.com/groups/2011403189603585/?__cft__%5b0%5d=AZZq_k_a4EDXRrkOfvgjCDOKSPuprI3ysklnIqqDqiR1NwYTlAtN_EfNDLP9iulATB91lg4ssSH41fcYpDm0wOJQ9pid8rTw0t8CZp4mGfqFETdDMLqnRVkDJFIJ9LxUSM1n3aIqBsj0ftIuOj24XPtpnmmOVnVQqBKwDcMGfrCnPA&amp;__tn__=%2Cd-UC%2CP-R" xr:uid="{1E822FE3-8B98-44DA-808C-EDD239A75A11}"/>
    <hyperlink ref="E126" r:id="rId275" display="https://www.facebook.com/groups/2011403189603585/?__cft__%5b0%5d=AZZq_k_a4EDXRrkOfvgjCDOKSPuprI3ysklnIqqDqiR1NwYTlAtN_EfNDLP9iulATB91lg4ssSH41fcYpDm0wOJQ9pid8rTw0t8CZp4mGfqFETdDMLqnRVkDJFIJ9LxUSM1n3aIqBsj0ftIuOj24XPtpnmmOVnVQqBKwDcMGfrCnPA&amp;__tn__=%2Cd-UC%2CP-R" xr:uid="{70120496-FA06-471D-A075-17CD0C0F14DE}"/>
    <hyperlink ref="E127" r:id="rId276" display="https://www.facebook.com/groups/2011403189603585/?__cft__%5b0%5d=AZZq_k_a4EDXRrkOfvgjCDOKSPuprI3ysklnIqqDqiR1NwYTlAtN_EfNDLP9iulATB91lg4ssSH41fcYpDm0wOJQ9pid8rTw0t8CZp4mGfqFETdDMLqnRVkDJFIJ9LxUSM1n3aIqBsj0ftIuOj24XPtpnmmOVnVQqBKwDcMGfrCnPA&amp;__tn__=%2Cd-UC%2CP-R" xr:uid="{08A5BD97-19AA-4CCD-A345-6745DC78E800}"/>
    <hyperlink ref="E128" r:id="rId277" display="https://www.facebook.com/groups/2011403189603585/?__cft__%5b0%5d=AZZq_k_a4EDXRrkOfvgjCDOKSPuprI3ysklnIqqDqiR1NwYTlAtN_EfNDLP9iulATB91lg4ssSH41fcYpDm0wOJQ9pid8rTw0t8CZp4mGfqFETdDMLqnRVkDJFIJ9LxUSM1n3aIqBsj0ftIuOj24XPtpnmmOVnVQqBKwDcMGfrCnPA&amp;__tn__=%2Cd-UC%2CP-R" xr:uid="{6BBE4D2D-23F8-4715-B5C1-BBDEF9562EDF}"/>
    <hyperlink ref="E129" r:id="rId278" display="https://www.facebook.com/groups/2011403189603585/?__cft__%5b0%5d=AZZq_k_a4EDXRrkOfvgjCDOKSPuprI3ysklnIqqDqiR1NwYTlAtN_EfNDLP9iulATB91lg4ssSH41fcYpDm0wOJQ9pid8rTw0t8CZp4mGfqFETdDMLqnRVkDJFIJ9LxUSM1n3aIqBsj0ftIuOj24XPtpnmmOVnVQqBKwDcMGfrCnPA&amp;__tn__=%2Cd-UC%2CP-R" xr:uid="{6843DE44-B2B2-4044-BF22-A90DBD779262}"/>
    <hyperlink ref="E130" r:id="rId279" display="https://www.facebook.com/groups/2011403189603585/?__cft__%5b0%5d=AZZq_k_a4EDXRrkOfvgjCDOKSPuprI3ysklnIqqDqiR1NwYTlAtN_EfNDLP9iulATB91lg4ssSH41fcYpDm0wOJQ9pid8rTw0t8CZp4mGfqFETdDMLqnRVkDJFIJ9LxUSM1n3aIqBsj0ftIuOj24XPtpnmmOVnVQqBKwDcMGfrCnPA&amp;__tn__=%2Cd-UC%2CP-R" xr:uid="{A5FADCA8-DA3C-4FAF-967B-796F84732AFB}"/>
    <hyperlink ref="E131" r:id="rId280" display="https://www.facebook.com/groups/593672327417501/?__cft__%5b0%5d=AZYYLFp23D80819Z-YqpyLzDd1O2oR9kyTtVkOdyrDs7TxiUTY8Wab3k1NaDOVdYdkR3QQgdDpvA8baNAjQZvtL7aA-fDiTbxUmOKMeqdZICjKuG9QonRq-IcZa7kOlWmlBk4EoZNnPiAi3bsPEqByPpkoNP7xILlCNLJbZhrQWR7A&amp;__tn__=%2Cd-UC%2CP-R" xr:uid="{8B8023F6-9C17-4B88-9606-50EED5BF5BEF}"/>
    <hyperlink ref="E132" r:id="rId281" display="https://www.facebook.com/groups/593672327417501/?__cft__%5b0%5d=AZYYLFp23D80819Z-YqpyLzDd1O2oR9kyTtVkOdyrDs7TxiUTY8Wab3k1NaDOVdYdkR3QQgdDpvA8baNAjQZvtL7aA-fDiTbxUmOKMeqdZICjKuG9QonRq-IcZa7kOlWmlBk4EoZNnPiAi3bsPEqByPpkoNP7xILlCNLJbZhrQWR7A&amp;__tn__=%2Cd-UC%2CP-R" xr:uid="{A39DE99E-3875-4D30-A262-B2DB692EF051}"/>
    <hyperlink ref="E133" r:id="rId282" display="https://www.facebook.com/groups/285760910094605/posts/1171150608222293" xr:uid="{B9C05D08-9C7C-4AB0-A1B1-E8B9CECEB563}"/>
    <hyperlink ref="E134" r:id="rId283" display="https://www.facebook.com/groups/285760910094605/posts/1171150608222293" xr:uid="{EB3F1D8E-32FC-49F1-B2EF-81E65FD7315F}"/>
    <hyperlink ref="E135" r:id="rId284" display="https://www.facebook.com/groups/609330440881563/?__cft__%5b0%5d=AZYO4FE6cjLaargbV3ZD99bLtfzb1XFKhJnn6N7jLoCHHTi25nKWfICYs5SNyNcS97kesXFTbxTChYgPS5bxGaz2FRmYyHDpVFVE23b1G03dAp6pCdUdy2vVDZk97i6-1j6Rxek2Gg5KbtzSPAXUgxTtERR525D-Cs7XkKcDDxmkYA&amp;__tn__=%2Cd-UC%2CP-R" xr:uid="{BFE11695-C84C-4AEB-9EF0-4DD34BE4B568}"/>
    <hyperlink ref="E136" r:id="rId285" display="https://www.facebook.com/groups/2080314669377801/?__cft__%5b0%5d=AZb75WK9-VbcLqtZ2J9WjC-530x_Zj3jBwqK4w3k-vUwTYcHlLiKi2dNQ6d966gr_Tnkje4o_YRbP0kQpWHDmNb7pj-Vus4xMz244Ao0CjGMnWLUCPhyQoq9Bir4DQhJHXxEJ5k876V-R12lDyFnCM-ypJ-t8SHroVsDWyCEdNLVdw&amp;__tn__=%2Cd-UC%2CP-R" xr:uid="{2BCCB042-C3BC-4864-A30C-086570B8A7B1}"/>
    <hyperlink ref="E137" r:id="rId286" display="https://www.facebook.com/groups/5194279063972446/?__cft__%5b0%5d=AZaPXxDHSUegjkjQsqgUeRUXKQ5xjd-UB273d8YG0b9DHaa9GxTRfK5oisCY51Rfj4m-j-IoY5jPPt3cH_D_usbwCazFyU5Hr9MMX5uZv6NFPuYCvh4Cnth-4FK1FB6dhOQQIYVAb39ZLWVgxSHKB6M4HMv8ta9e4tadQTm39EpYsg&amp;__tn__=%2Cd-UC%2CP-R" xr:uid="{946CA24A-54EB-4038-9353-823E4A3FAC85}"/>
    <hyperlink ref="E138" r:id="rId287" display="https://www.facebook.com/groups/312907474150491/?__cft__%5b0%5d=AZbR1nXYfvAeliyprvTDWJLD0BE7ZQRpL0JSbSYUqi7MFg2jLg4rSOT_4W27NKyBArcJCa1qfLbZw4PV7qc18i61fLr-7sP2-9zyBvkKdqnBMh0xCoPep-D7r7jFKLYtfyjXZbrUkybAMxzE-bf7oqEwTwLyAmCKu8pSHQ0qBXvDkg&amp;__tn__=%2Cd-UC%2CP-R" xr:uid="{15D87670-6342-4776-9727-175BD08A7548}"/>
    <hyperlink ref="E139" r:id="rId288" display="https://www.facebook.com/groups/680999500038040/?__cft__%5b0%5d=AZawsvTr91mCV8xsvUh9_jCAEbF-mgHDMpSPupdo2-iy2dX7yCFxMkk9bTcB0P3nq8WsMeqz8DTw0ouENQPVGaqpJh82lwTNhX_UlFgadTWG0OlGGJBAaprHfBbte6eMyDgbObrREGblJVYDJNi7IGH9Mq1LLvyzp7K99fCD467IrA&amp;__tn__=%2Cd-UC%2CP-R" xr:uid="{6A718579-8A41-419A-B79F-B6AD77F7F317}"/>
    <hyperlink ref="E140" r:id="rId289" display="https://www.facebook.com/groups/2252288198264527/?__cft__%5b0%5d=AZZzAYiT2xRJRLCGholU8lZYEB49Wn2sfg0zXQsKSrVzWR8yBZ-ASmZereHjBo2FX8XzXlu0lmNC5D-nXRFJAg8u1EJHLZt_pLtCdxNH9IvHH_MXFoSCwU7UihegDSv1QBjtY00KZ01QG2RM6Z4EbXADII_-4M7BweNyNgS892669A&amp;__tn__=%2Cd-UC%2CP-R" xr:uid="{D891B107-0B08-4A83-9CA2-CA8FFBE152A2}"/>
    <hyperlink ref="E141" r:id="rId290" display="https://www.facebook.com/groups/463703080770192/?__cft__%5b0%5d=AZanwjsJHpkjUBIYTkrmTfrAsRa62aV3RoElosBu6wY3DEyL9baK8RWNATEqCeGJ_1Syxi1G5hz8-IX5vSlBE4L_vBFvThDURv3o_gpmHjrLUfumsmyDhqjXsKGOy_FKU9uI-rLbg9sOfL9p_5KHs3HMncC3reckD8Zh54bK89pKtQ&amp;__tn__=%2Cd-UC%2CP-R" xr:uid="{0FFD22C6-F0BA-40A0-8D89-007D18B194A9}"/>
    <hyperlink ref="E142" r:id="rId291" display="https://www.facebook.com/groups/110022829532079/?__cft__%5b0%5d=AZao_gFxwu37tokSlMNKco4xRduVmvTBI4OD08sDf5nd6pZKwJ9BmFyqqASnZi_QYjN-ElshEMSEdLpsT4Sjlh3YkOECU6XpIRx4jck2Z7ThM_YwqBgeJRlKPjX_fB5lz4X_pK5_63an0YgSj55Url3WnR9UTOgYRASe4thpTYZCIA&amp;__tn__=%2Cd-UC%2CP-R" xr:uid="{D0D41CCE-51D6-45EE-A6D2-CCD56827057C}"/>
    <hyperlink ref="E143" r:id="rId292" display="https://www.facebook.com/groups/1266620480659357/?__cft__%5b0%5d=AZai6bpnnJVE_twDURsU0hgoAj9XxhZub1Zf9MwK6vETiPWHJvKWrov7tprvpv6hH4H3wl7j0r6xWJdg_bsqbZbOhpm8q2ix3e8g9cimxV-LNod2kwii6AY2mfGmqbJsjanSpB54Ng8Iw7kmG-xYPn9g&amp;__tn__=%2Cd-UC%2CP-R" xr:uid="{AB954041-54FD-4CE6-A708-8B09F0020E94}"/>
    <hyperlink ref="E144" r:id="rId293" display="https://www.facebook.com/groups/1266620480659357/?__cft__%5b0%5d=AZai6bpnnJVE_twDURsU0hgoAj9XxhZub1Zf9MwK6vETiPWHJvKWrov7tprvpv6hH4H3wl7j0r6xWJdg_bsqbZbOhpm8q2ix3e8g9cimxV-LNod2kwii6AY2mfGmqbJsjanSpB54Ng8Iw7kmG-xYPn9g&amp;__tn__=%2Cd-UC%2CP-R" xr:uid="{E03A63C2-0926-4A09-9DAA-55CDA259690E}"/>
    <hyperlink ref="E145" r:id="rId294" display="https://www.facebook.com/groups/1266620480659357/?__cft__%5b0%5d=AZai6bpnnJVE_twDURsU0hgoAj9XxhZub1Zf9MwK6vETiPWHJvKWrov7tprvpv6hH4H3wl7j0r6xWJdg_bsqbZbOhpm8q2ix3e8g9cimxV-LNod2kwii6AY2mfGmqbJsjanSpB54Ng8Iw7kmG-xYPn9g&amp;__tn__=%2Cd-UC%2CP-R" xr:uid="{EEDC47BC-DE36-4776-AFC6-C952015706C8}"/>
    <hyperlink ref="E146" r:id="rId295" display="https://www.facebook.com/groups/368450239349364/?__cft__%5b0%5d=AZZcYPy_UzYr0hwGEEUjEDPAfL4ZbqaqotR-Gg8Zbi_CvUQeLKZ7JiJ2ASJbGqueAdlA3FHY7oY5epccA6D32IrLzasabTsAEAw97GCKQCHjpI9pz9ZDwnsXid8cqVIWQ8OBBBC-Vn619rohTw78lZ0w&amp;__tn__=%2Cd-UC%2CP-R" xr:uid="{2E53FA2A-799A-4893-9E42-54ADFE2CF0EB}"/>
    <hyperlink ref="E147" r:id="rId296" display="https://www.facebook.com/groups/368450239349364/?__cft__%5b0%5d=AZZcYPy_UzYr0hwGEEUjEDPAfL4ZbqaqotR-Gg8Zbi_CvUQeLKZ7JiJ2ASJbGqueAdlA3FHY7oY5epccA6D32IrLzasabTsAEAw97GCKQCHjpI9pz9ZDwnsXid8cqVIWQ8OBBBC-Vn619rohTw78lZ0w&amp;__tn__=%2Cd-UC%2CP-R" xr:uid="{14E937CB-B260-4CE6-8DBB-5B3E8DD86055}"/>
    <hyperlink ref="E148" r:id="rId297" display="https://www.facebook.com/groups/343690627668780/?__cft__%5b0%5d=AZbsfc09k0gvRq8hmV5V4k1JPEJd0QqlwTFrP-u1Oa-TCTe68ow0-1IaRqMawWQtTvdvBUMIHZV-OHLqgyq87AJ_0FEn_JDyGqGgrd_0ivyExAsJQMsLryNrjTHFH4LX5SBLYEr326kmGhDsSYY8UawmMmc5acC23bx0wVeRi5etxw&amp;__tn__=%2Cd-UC%2CP-R" xr:uid="{7398F9C5-8262-4AA1-864D-8E37EE3D80F4}"/>
    <hyperlink ref="E149" r:id="rId298" display="https://www.facebook.com/groups/1325302857942579/?__cft__%5b0%5d=AZaCMI95Na84dhbJNA9DXxJpms4pf7zgAnyzHI6SaW03aOg9M-6x8JBt9PrwdPVWLYivRKvpfvp82-mgj6gK9kjtf95ARNU9sgyRJZE0vWLPhfUrExt7NuJF0tKYLahogSkN31SEhyOvF5tLE-DyssDKPdrUPEJsOCj6bNpeNLIQMQ&amp;__tn__=%2Cd-UC%2CP-R" xr:uid="{32737B02-AB5D-44A5-9B8A-40A16434A55E}"/>
    <hyperlink ref="E150" r:id="rId299" display="https://www.facebook.com/groups/1325302857942579/?__cft__%5b0%5d=AZaCMI95Na84dhbJNA9DXxJpms4pf7zgAnyzHI6SaW03aOg9M-6x8JBt9PrwdPVWLYivRKvpfvp82-mgj6gK9kjtf95ARNU9sgyRJZE0vWLPhfUrExt7NuJF0tKYLahogSkN31SEhyOvF5tLE-DyssDKPdrUPEJsOCj6bNpeNLIQMQ&amp;__tn__=%2Cd-UC%2CP-R" xr:uid="{92DA5620-2020-45E9-B6B6-0A30E0DAD687}"/>
    <hyperlink ref="E151" r:id="rId300" display="https://www.facebook.com/groups/2123209767890241/?__cft__%5b0%5d=AZYs5qXM4xCwX2AUBpUmZ_jZDvV7ufISvEb8PwiyEao2Zk-Ei70zPQpKE8rWcfNNNUYWO5UIh_No79iI4UV3pOx2zQJ-lH0JWFIowoqRmgGE6lPzjhruqWxsbvh6emPTSSVRko2qybZ8_72aJIL6LQMC6jZSkfV3Vo2Fznk6XaHSng&amp;__tn__=%2Cd-UC%2CP-R" xr:uid="{D9A258D8-EA8D-4A2B-A21E-2E9B07719BAD}"/>
    <hyperlink ref="D152" r:id="rId301" xr:uid="{DBF30790-7ED9-439E-A8A6-08E566A7846A}"/>
    <hyperlink ref="D153" r:id="rId302" xr:uid="{9B535D22-1295-47C3-989D-F3CC55526A61}"/>
    <hyperlink ref="D154" r:id="rId303" xr:uid="{A332186D-8C47-45DA-82F1-6E80FCBC7B09}"/>
    <hyperlink ref="D155" r:id="rId304" xr:uid="{1F970B94-4D38-4151-9D21-6CEC4C802A38}"/>
    <hyperlink ref="D156" r:id="rId305" xr:uid="{F2579013-4B88-4523-B7A1-4A3A76F961C7}"/>
    <hyperlink ref="D157" r:id="rId306" xr:uid="{C9DC378A-2ABE-4B33-A002-C73B71F0CED6}"/>
    <hyperlink ref="D158" r:id="rId307" xr:uid="{35792A0C-8B6A-4316-B92D-D1961224A6E1}"/>
    <hyperlink ref="D159" r:id="rId308" xr:uid="{BED2C040-9FCA-4D56-A1DE-FAC5DFF41BF1}"/>
    <hyperlink ref="D160" r:id="rId309" xr:uid="{FD947402-563A-45A0-992C-0B6D6881DA7D}"/>
    <hyperlink ref="D161" r:id="rId310" xr:uid="{7D93CB63-57AD-4CF5-A6AB-16CF0C6B70E3}"/>
    <hyperlink ref="D162" r:id="rId311" xr:uid="{73820F5B-CC37-4DC8-9F8F-AA101F062FBD}"/>
    <hyperlink ref="D163" r:id="rId312" xr:uid="{FD58330A-8185-4751-A36F-CC4CD168D36A}"/>
    <hyperlink ref="D164" r:id="rId313" xr:uid="{A35BE08A-B556-4D64-BD5D-36252EF31071}"/>
    <hyperlink ref="D165" r:id="rId314" xr:uid="{9F7D819A-C418-4CB2-A7C4-0905AA10BAD4}"/>
    <hyperlink ref="D166" r:id="rId315" xr:uid="{C9EB01E8-D365-46E1-AD7A-F587D4A73BCB}"/>
    <hyperlink ref="D167" r:id="rId316" xr:uid="{5116EA05-C536-49E4-8F94-9E28CB39302D}"/>
    <hyperlink ref="D168" r:id="rId317" xr:uid="{4FF6D318-25AD-46C7-8190-EAC618B33C54}"/>
    <hyperlink ref="D169" r:id="rId318" xr:uid="{5D2BE51F-DA26-4836-9EB6-A595715BFD1E}"/>
    <hyperlink ref="D170" r:id="rId319" xr:uid="{AAD48DB1-B216-4CA6-9A00-13E4333336C7}"/>
    <hyperlink ref="D171" r:id="rId320" xr:uid="{4416B689-4CD7-4B05-9BC3-0347AB2867E4}"/>
    <hyperlink ref="D172" r:id="rId321" xr:uid="{3DE58CAC-5B11-4D22-AEBC-087F8B481F6C}"/>
    <hyperlink ref="D173" r:id="rId322" xr:uid="{229C00CB-0861-4043-8CBB-D4F80715C525}"/>
    <hyperlink ref="D174" r:id="rId323" xr:uid="{614FB991-B2D6-47D9-8F75-45A42843417F}"/>
    <hyperlink ref="D175" r:id="rId324" xr:uid="{784D4084-00E1-48EE-9587-182F31DCA473}"/>
    <hyperlink ref="D176" r:id="rId325" xr:uid="{4EEB6177-2D13-4D3F-BB52-158ED6CF6E78}"/>
    <hyperlink ref="D177" r:id="rId326" xr:uid="{4275086B-97BB-41F7-A20B-55FD3CD74F6D}"/>
    <hyperlink ref="D178" r:id="rId327" xr:uid="{39282AFC-A1D5-4049-9F40-835440BAFD0C}"/>
    <hyperlink ref="D179" r:id="rId328" xr:uid="{00BE2331-7912-41EF-A47D-C7859339B8FE}"/>
    <hyperlink ref="D180" r:id="rId329" xr:uid="{38731137-61D0-4841-891F-45BBAF863AFA}"/>
    <hyperlink ref="D181" r:id="rId330" xr:uid="{71556394-1F10-400D-8B65-BC88143F05C9}"/>
    <hyperlink ref="D182" r:id="rId331" xr:uid="{824B276D-8309-4CA8-87E4-B597ED1997A8}"/>
    <hyperlink ref="D183" r:id="rId332" xr:uid="{9387ED84-A780-444B-9DA4-D295ABD5238D}"/>
    <hyperlink ref="D184" r:id="rId333" xr:uid="{7DF42A25-EE26-404E-BC93-3CEBB9EA99A6}"/>
    <hyperlink ref="D185" r:id="rId334" xr:uid="{C4ACD8B9-905D-40CD-929C-C709DC8E11BD}"/>
    <hyperlink ref="D186" r:id="rId335" xr:uid="{0B6701B9-B63A-4636-AC74-83D763B04DDE}"/>
    <hyperlink ref="D187" r:id="rId336" xr:uid="{849B6E63-5903-4F68-B6DC-E9A123665C70}"/>
    <hyperlink ref="D188" r:id="rId337" xr:uid="{0533DD40-1FD3-4276-B0EA-A5BE582C2221}"/>
    <hyperlink ref="D189" r:id="rId338" xr:uid="{EC862560-82F5-4B0B-AEA4-AC1737873F5B}"/>
    <hyperlink ref="D190" r:id="rId339" xr:uid="{EB41D0D6-4320-458E-A072-936F9B6845BE}"/>
    <hyperlink ref="D191" r:id="rId340" xr:uid="{AE26F311-9561-4C2D-BE01-3931F6522A44}"/>
    <hyperlink ref="D192" r:id="rId341" xr:uid="{E3D166A0-6D65-45FC-9EB9-452A2CCB2878}"/>
    <hyperlink ref="D193" r:id="rId342" xr:uid="{35B95CE4-D49F-41CB-AD2C-CF0AFB6E2F93}"/>
    <hyperlink ref="D194" r:id="rId343" xr:uid="{FE7538F1-1154-47BA-AC7E-26B2D5B8A039}"/>
    <hyperlink ref="D195" r:id="rId344" xr:uid="{D9CA54CB-7EC5-4600-92BA-E14BBA989E2B}"/>
    <hyperlink ref="D196" r:id="rId345" xr:uid="{45780CD4-A5C2-4CB1-95A8-6D6D56AF3C52}"/>
    <hyperlink ref="D197" r:id="rId346" xr:uid="{C036663F-8B47-4942-8382-E18C3610CA80}"/>
    <hyperlink ref="D198" r:id="rId347" xr:uid="{B7326368-3438-468B-872F-7F586366DFF4}"/>
    <hyperlink ref="D199" r:id="rId348" xr:uid="{CD96166A-DC72-427D-B2F5-A939B9CB2050}"/>
    <hyperlink ref="D200" r:id="rId349" xr:uid="{4216EC64-A9A1-4CD8-8E6F-8D64EBBDB045}"/>
    <hyperlink ref="D201" r:id="rId350" xr:uid="{7ECF2059-0233-451A-9F81-51B79F247B95}"/>
    <hyperlink ref="D202" r:id="rId351" xr:uid="{3E3E1408-81B7-4C50-828F-D426F11EE3CD}"/>
    <hyperlink ref="D203" r:id="rId352" xr:uid="{4CF3AC7C-3EC9-4372-AC7D-72185A96146D}"/>
    <hyperlink ref="E152" r:id="rId353" display="https://www.facebook.com/groups/3381456582108733/?__cft__%5b0%5d=AZatVeZ1aTRgBnhuxvMszuxM1Oeq4R01cQXV7S9nfXicKW5aOZzcKvNca-0wemXyOyrRDFzOVXYPfKUOPpyX1S3VOafpsVxpkYND232KZAMAReNsmEWv1Ahz18xOACB6_gpGVub1TRgyj6pHX2IqVchO&amp;__tn__=%2Cd-UC%2CP-R" xr:uid="{411DA1EE-381F-4253-8AA3-96AFF0D1DEA0}"/>
    <hyperlink ref="E153" r:id="rId354" display="https://www.facebook.com/groups/609330440881563/?__cft__%5b0%5d=AZbZUWRdZeevYBvle6rbqqpmaU2-prtVwY8ZaAh4CyI-863xHOTw-bII36fKb7igYmnNTQxWfXlWgI_gTd-8ERf51QU528Nt8x9PWH2i_dRVf2yvqsnV8wdqgwrzOF9JcctysRU1CkWaYUsNhsRZFab6&amp;__tn__=%2Cd-UC%2CP-R" xr:uid="{52A1FA86-2342-4515-BF5D-29E76F01CE51}"/>
    <hyperlink ref="E154" r:id="rId355" display="https://www.facebook.com/groups/173270589421775/?__cft__%5b0%5d=AZalEcK-ibLGUo9TnujbL0cuero94G2KkcwpnSRgf6zFOhocwE3JSLe5MYEm7Nd_yeTIN2ZdsP6QswfonWNBWmjjzz8BTcDXvy4U-ttRShOb5s22Ge14olQziOxHXvo54ufLoo9i3KUFl_BxOoHJk5siP_-Y9lnTk_KKAuCJjYTJYA&amp;__tn__=%2Cd-UC%2CP-R" xr:uid="{F8058DB1-E3F7-41DA-88D2-0109BC0A89C7}"/>
    <hyperlink ref="E155" r:id="rId356" display="https://www.facebook.com/groups/173270589421775/?__cft__%5b0%5d=AZalEcK-ibLGUo9TnujbL0cuero94G2KkcwpnSRgf6zFOhocwE3JSLe5MYEm7Nd_yeTIN2ZdsP6QswfonWNBWmjjzz8BTcDXvy4U-ttRShOb5s22Ge14olQziOxHXvo54ufLoo9i3KUFl_BxOoHJk5siP_-Y9lnTk_KKAuCJjYTJYA&amp;__tn__=%2Cd-UC%2CP-R" xr:uid="{AA99E0D0-9AA3-4241-8AE3-B75E72893119}"/>
    <hyperlink ref="E156" r:id="rId357" display="https://www.facebook.com/groups/1439515126182196/?__cft__%5b0%5d=AZaNZzJ6z_k2Av1P-N_SYZ5eOGmy3bYIIUcErxansFh0kp2fFme9FumnG3HVjzS7M52VoxIC9sp-xAqGwPn9Fmpt0gYNEPDzbZTHVHPI7IIpxqD9KBj6LbGEn0NZW7qDpQZqEUCLebARwgWg_fcdGMX2fnSHm6BMwtM0wASRbYoq1Q&amp;__tn__=%2Cd-UC%2CP-R" xr:uid="{D1085897-ABE2-43E6-A1D9-48E0D03CC840}"/>
    <hyperlink ref="E157" r:id="rId358" display="https://www.facebook.com/groups/1588784498075856/?__cft__%5b0%5d=AZawpZqWhdHjMlsEb2rjxprINek0cHRGzD_4qLWURzEq1yVsJyxzXKvyQ3dF1an6lmy_-R3kW04Cu3Bhb23A1V42PvoBsOAOYAEEEFyoDvU6JXt-IyTt7kb3qaD-aWlHjF_MM8qvhBNTJjmwIxvkW6QBm34oJ4zSscqt8wlScfakuA&amp;__tn__=%2Cd-UC%2CP-R" xr:uid="{5E5B0222-3744-4627-AF95-E86573D408A8}"/>
    <hyperlink ref="E158" r:id="rId359" display="https://www.facebook.com/groups/1327960427267476/?__cft__%5b0%5d=AZb5TEDEoPQEb0LW8ng_xPNz2KXfy9xKBnXPNJ-2hC7pHLkuCtmSg1_uTEa1SCjDQ_NjPXHeBL9q6POKa2PAwqUYiEZC5coBaSH0GYlaWKe1Qfw1zBhrjD998JXjMMbPi1d3r8EDSNtJtmkdP2rgzHfF&amp;__tn__=%2Cd-UC%2CP-R" xr:uid="{324CA4C5-186D-445D-AE1E-3867B144E2D6}"/>
    <hyperlink ref="E159" r:id="rId360" display="https://www.facebook.com/groups/5194279063972446/" xr:uid="{E43418C2-40F9-4FC9-8FF1-B82F899C626C}"/>
    <hyperlink ref="E160" r:id="rId361" display="https://www.facebook.com/groups/5194279063972446/posts/9390444851022492" xr:uid="{EF55F5A3-E04D-40B8-95CF-5AF48F3B35ED}"/>
    <hyperlink ref="E161" r:id="rId362" display="https://www.facebook.com/groups/2252288198264527/posts/3306173432875993" xr:uid="{8F8CFF44-2399-4362-8406-45F5431995D7}"/>
    <hyperlink ref="E162" r:id="rId363" display="https://www.facebook.com/groups/285760910094605/posts/1005170758153613" xr:uid="{BCB3057B-0765-442C-B463-E30AC48AFA1B}"/>
    <hyperlink ref="E163" r:id="rId364" display="https://www.facebook.com/groups/285760910094605/posts/1000889788581710" xr:uid="{DEACD5EF-76AA-4FDB-81CA-DA9C75851EBD}"/>
    <hyperlink ref="E164" r:id="rId365" display="https://www.facebook.com/groups/285760910094605/posts/1183897073614313" xr:uid="{E5FA8ACE-C66F-4F43-8A30-988720B3720A}"/>
    <hyperlink ref="E165" r:id="rId366" display="https://www.facebook.com/groups/285760910094605/posts/1183897073614313" xr:uid="{2DC719E4-1F9C-4494-9FEC-A391EF152290}"/>
    <hyperlink ref="E166" r:id="rId367" xr:uid="{87202A94-29EF-4CF8-9399-089D33D5F2AC}"/>
    <hyperlink ref="E167" r:id="rId368" display="https://www.facebook.com/groups/1266620480659357/?__cft__%5b0%5d=AZa8Cfc0HLkhR_bf-PJXJFh_2Lov06j1NaKKAp_36XbewgCVGNi9hAbYfivJSvRVGSIMKUbVBj7EVH67bKIVjrGzHE9F5mKp8hcb8kbveg5zjDJKCU_J-5jIG6yDHDbgaq0t5irWHHjSZD8Cg2MU18QI&amp;__tn__=%2Cd-UC%2CP-R" xr:uid="{35FCF647-1BD4-4DEE-9F11-E450B7F27556}"/>
    <hyperlink ref="E168" r:id="rId369" display="https://www.facebook.com/groups/1266620480659357/?__cft__%5b0%5d=AZa8Cfc0HLkhR_bf-PJXJFh_2Lov06j1NaKKAp_36XbewgCVGNi9hAbYfivJSvRVGSIMKUbVBj7EVH67bKIVjrGzHE9F5mKp8hcb8kbveg5zjDJKCU_J-5jIG6yDHDbgaq0t5irWHHjSZD8Cg2MU18QI&amp;__tn__=%2Cd-UC%2CP-R" xr:uid="{83A80068-89C2-4305-A84E-3CEDCA1B282C}"/>
    <hyperlink ref="E169" r:id="rId370" display="https://www.facebook.com/groups/1266620480659357/" xr:uid="{5A9042E3-4BA4-456C-B5AA-BC673C1C7FED}"/>
    <hyperlink ref="E170" r:id="rId371" display="https://www.facebook.com/groups/2873392302794561/posts/3807171039416678" xr:uid="{FA663168-8CCA-4FE4-9B82-056C483E3466}"/>
    <hyperlink ref="E171" r:id="rId372" display="https://www.facebook.com/groups/2873392302794561/posts/3807171039416678" xr:uid="{4E771FEF-0906-43BE-901D-EC0848E49B5C}"/>
    <hyperlink ref="E172" r:id="rId373" display="https://www.facebook.com/groups/1305775770525132/?__cft__%5b0%5d=AZb71Ki8VoMrIswx99KRW6dPIGfnVYgCJ7kdNSLFVh7IRn1jl3yp-z6PKntJEBXcG_JMgz3-mGwq607b3DuvKMnMZXAjAllRvZjt1XJIFfsCe9-QC0mt7rW99nkpi7ftqpWo2CWCvxI3Psev2fQFrqyLUyp-TIndhV7xF0AJqbBaBw&amp;__tn__=%2Cd-UC%2CP-R" xr:uid="{FD400FFF-291C-4F29-90B3-A0224C94643D}"/>
    <hyperlink ref="E173" r:id="rId374" display="https://www.facebook.com/groups/1071906743625777/?__cft__%5b0%5d=AZY59TSY1IV8AbX7s0qpNqIad38-QDzqFZelQJOyIycsgd5OLMnN2tPsYT5Vx7WmQSR9fuppFGecBUwLWSnbG_8vtDQF-CyhxdWG7xPFa_Z6TqS6F6WSl4gJctfpDKv9VEtAPrQ5qLgXhtfvlSkWaTgFdv2CgcetQAmPWpfWtQhaXg&amp;__tn__=%2Cd-UC%2CP-R" xr:uid="{251D0BC3-5D0A-4D0A-85CB-2B6DD0778E58}"/>
    <hyperlink ref="E174" r:id="rId375" display="https://www.facebook.com/groups/1071906743625777/?__cft__%5b0%5d=AZY59TSY1IV8AbX7s0qpNqIad38-QDzqFZelQJOyIycsgd5OLMnN2tPsYT5Vx7WmQSR9fuppFGecBUwLWSnbG_8vtDQF-CyhxdWG7xPFa_Z6TqS6F6WSl4gJctfpDKv9VEtAPrQ5qLgXhtfvlSkWaTgFdv2CgcetQAmPWpfWtQhaXg&amp;__tn__=%2Cd-UC%2CP-R" xr:uid="{01F07530-1374-4432-8F13-4D2ADE0FFEBE}"/>
    <hyperlink ref="E175" r:id="rId376" display="https://www.facebook.com/groups/1071906743625777/?__cft__%5b0%5d=AZY59TSY1IV8AbX7s0qpNqIad38-QDzqFZelQJOyIycsgd5OLMnN2tPsYT5Vx7WmQSR9fuppFGecBUwLWSnbG_8vtDQF-CyhxdWG7xPFa_Z6TqS6F6WSl4gJctfpDKv9VEtAPrQ5qLgXhtfvlSkWaTgFdv2CgcetQAmPWpfWtQhaXg&amp;__tn__=%2Cd-UC%2CP-R" xr:uid="{D743D0BA-6E45-4C8E-8E55-532788DA00F5}"/>
    <hyperlink ref="E176" r:id="rId377" display="https://www.facebook.com/groups/1071906743625777/?__cft__%5b0%5d=AZY59TSY1IV8AbX7s0qpNqIad38-QDzqFZelQJOyIycsgd5OLMnN2tPsYT5Vx7WmQSR9fuppFGecBUwLWSnbG_8vtDQF-CyhxdWG7xPFa_Z6TqS6F6WSl4gJctfpDKv9VEtAPrQ5qLgXhtfvlSkWaTgFdv2CgcetQAmPWpfWtQhaXg&amp;__tn__=%2Cd-UC%2CP-R" xr:uid="{2F6356B2-FF7A-494C-826F-6A33C6BEF40F}"/>
    <hyperlink ref="E177" r:id="rId378" display="https://www.facebook.com/groups/3076562812559901/?__cft__%5b0%5d=AZYsO4UigNVAdz8KjAukXgUAMokLhcVZrSmo_Nbpqfbr2Ib_AhALeXuSDUaxFKFZdzh9dGCxlbYNaNACvx5tRpQwmIP0vmdrWpRie6_93yx165tiSsM2nZ5BdT4YdY5r8oKZwhq7A28pA20g5YydXRXxUtAm7gQ3xBm0Mbd3ch_-rw&amp;__tn__=%2Cd-UC%2CP-R" xr:uid="{C01F38FA-5271-4515-A01D-F06059780BD1}"/>
    <hyperlink ref="E178" r:id="rId379" display="https://www.facebook.com/groups/3076562812559901/?__cft__%5b0%5d=AZYsO4UigNVAdz8KjAukXgUAMokLhcVZrSmo_Nbpqfbr2Ib_AhALeXuSDUaxFKFZdzh9dGCxlbYNaNACvx5tRpQwmIP0vmdrWpRie6_93yx165tiSsM2nZ5BdT4YdY5r8oKZwhq7A28pA20g5YydXRXxUtAm7gQ3xBm0Mbd3ch_-rw&amp;__tn__=%2Cd-UC%2CP-R" xr:uid="{76E225BA-D35B-4D31-9FED-E5A878811CB6}"/>
    <hyperlink ref="E179" r:id="rId380" display="https://www.facebook.com/groups/3076562812559901/?__cft__%5b0%5d=AZYsO4UigNVAdz8KjAukXgUAMokLhcVZrSmo_Nbpqfbr2Ib_AhALeXuSDUaxFKFZdzh9dGCxlbYNaNACvx5tRpQwmIP0vmdrWpRie6_93yx165tiSsM2nZ5BdT4YdY5r8oKZwhq7A28pA20g5YydXRXxUtAm7gQ3xBm0Mbd3ch_-rw&amp;__tn__=%2Cd-UC%2CP-R" xr:uid="{8387E3A8-E71D-4E39-AE54-5811AB6DE54C}"/>
    <hyperlink ref="E180" r:id="rId381" display="https://www.facebook.com/groups/3076562812559901/?__cft__%5b0%5d=AZYsO4UigNVAdz8KjAukXgUAMokLhcVZrSmo_Nbpqfbr2Ib_AhALeXuSDUaxFKFZdzh9dGCxlbYNaNACvx5tRpQwmIP0vmdrWpRie6_93yx165tiSsM2nZ5BdT4YdY5r8oKZwhq7A28pA20g5YydXRXxUtAm7gQ3xBm0Mbd3ch_-rw&amp;__tn__=%2Cd-UC%2CP-R" xr:uid="{E2C1AAB9-C015-4499-AD10-0071086AB84C}"/>
    <hyperlink ref="E181" r:id="rId382" display="https://www.facebook.com/groups/3076562812559901/?__cft__%5b0%5d=AZYsO4UigNVAdz8KjAukXgUAMokLhcVZrSmo_Nbpqfbr2Ib_AhALeXuSDUaxFKFZdzh9dGCxlbYNaNACvx5tRpQwmIP0vmdrWpRie6_93yx165tiSsM2nZ5BdT4YdY5r8oKZwhq7A28pA20g5YydXRXxUtAm7gQ3xBm0Mbd3ch_-rw&amp;__tn__=%2Cd-UC%2CP-R" xr:uid="{6B64390F-00D6-4983-B97F-31A5CF987299}"/>
    <hyperlink ref="E182" r:id="rId383" display="https://www.facebook.com/groups/3076562812559901/?__cft__%5b0%5d=AZYsO4UigNVAdz8KjAukXgUAMokLhcVZrSmo_Nbpqfbr2Ib_AhALeXuSDUaxFKFZdzh9dGCxlbYNaNACvx5tRpQwmIP0vmdrWpRie6_93yx165tiSsM2nZ5BdT4YdY5r8oKZwhq7A28pA20g5YydXRXxUtAm7gQ3xBm0Mbd3ch_-rw&amp;__tn__=%2Cd-UC%2CP-R" xr:uid="{E0E54AB0-C33D-4B74-83CA-15A606E4442C}"/>
    <hyperlink ref="E183" r:id="rId384" display="https://www.facebook.com/groups/2011403189603585/" xr:uid="{4027BC96-06A3-4881-8903-D1A0DD686246}"/>
    <hyperlink ref="E184" r:id="rId385" display="https://www.facebook.com/groups/2080314669377801/" xr:uid="{D58DC55C-9B7B-4ECA-A4E1-DDF9943D309D}"/>
    <hyperlink ref="E185" r:id="rId386" display="https://www.facebook.com/groups/394173711827427/posts/1621736152404504" xr:uid="{A3F8BBEC-6CD8-4AE1-B7EC-5E51DB308D40}"/>
    <hyperlink ref="E186" r:id="rId387" display="https://www.facebook.com/groups/394173711827427/posts/1621736152404504" xr:uid="{CF938092-B74E-4CAE-A93D-ECB2797E0D54}"/>
    <hyperlink ref="E187" r:id="rId388" display="https://www.facebook.com/groups/1071906743625777/?__cft__%5b0%5d=AZYQheaNja0qdbvMnHWtVQ627YCG3NmHoSeY2h4ZtNImWwCvVjahF73Jr6baT4aet9t7xK_bkyRqxzHaxEas8_2lpbU8uB1OYq7Y02Zv_6tFhEce495OIFJxwcvY4ovUcTWrH1XdFv2W1GDHp2IcL-xPyZAmCYrJZF6dEdMfucILaw&amp;__tn__=%2Cd-UC%2CP-R" xr:uid="{5540C274-FD7F-4E12-94D7-82DB525A582B}"/>
    <hyperlink ref="E188" r:id="rId389" display="https://www.facebook.com/groups/3076562812559901/?__cft__%5b0%5d=AZZ22DhAwVt-QnMu4yYdXNDgA1thZF_WGUA49-xJXntSgKtauiOaBM6HuhnrgdQq6Dzi4eFGgEP-PdRwj-TAlxces5wSVBVgpiaGd9Oo7U0BQNwL8gFyHxQGBoWpjHvb_PY2ayP5vlSJVrbkWJDVQrCVIaUXBY65VmWvPnjxd1uJgw&amp;__tn__=%2Cd-UC%2CP-R" xr:uid="{DD48B345-A812-4AE5-963F-823E990515EB}"/>
    <hyperlink ref="E189" r:id="rId390" display="https://www.facebook.com/groups/30819398741/?__cft__%5b0%5d=AZYgrB1hugRaGhuTqeENt0OjUG3rGOigB9l9ZiCR2pdtWZZ8AJgnCdVmgZU0E11oegKqbIEyKB6IcLDx9g4Usqt97VRR9_XXfY33jkG4YbY3p2arq_Gy5rLbaHJwQm5zl9uexMCIY1JEDGHd07-tEbSjUNMbg8rE6xeso2tYzG2sAA&amp;__tn__=%2Cd-UC%2CP-R" xr:uid="{675D7A0A-5830-4A3E-BEFE-A5FFAAFB8731}"/>
    <hyperlink ref="E190" r:id="rId391" display="https://www.facebook.com/groups/2873392302794561/?__cft__%5b0%5d=AZZosH2hC95EuaqBBpTjsDTeth_pcC6ZV1TgJYuq8IVpqfD1UUBw7hPw5mZZPzLP4z3GjVEz1kRlifLdcyxRKdCUfM5gAeSF_s2Xaa-wcqnO7imwZxmEg70NHXPT-uaUAXKn6dfSJsNzbaYwu3AF5JnpjmfUEpeoBweQnbvl4lWrYw&amp;__tn__=%2Cd-UC%2CP-R" xr:uid="{DB13AC1F-0B0E-4A78-A32D-DB0A2811A5CB}"/>
    <hyperlink ref="E191" r:id="rId392" display="https://www.facebook.com/groups/285760910094605/?__cft__%5b0%5d=AZYaVRFHIcpV_48uDZfnNJS4w_1MP9yxQUsR0PkTe47iBZAy2NnGZNjhO2RkdPjKPKbD9y5EXlUCtMlwXsuttMC_dDK0S7nmx0iV7AddNW7r0fTEIopTG35wJRhGeXfpXTqP7TzJazhCxzW9lF1vEC5pFR822bvIjfJZC-S6gh4LIA&amp;__tn__=%2Cd-UC%2CP-R" xr:uid="{AA7D8459-9726-44AC-B695-AC1D95C5F84C}"/>
    <hyperlink ref="E192" r:id="rId393" display="https://www.facebook.com/groups/609330440881563/?__cft__%5b0%5d=AZb6FFCSsJ54-ytdGnhYNodFHw9Qzaeea4HE02ybgxNujrneiB-ulMNhVfR9HaD92idAs7ELE3ZoVJVAAZl_Hj3vxlgXpK8iAOmRKGnZfVYa15ycOWPBNDft90GwaIFGDD4-4W0_HWmE5Kivwlr_eHHKWVNqleSt9GCZQE6_KPK4sw&amp;__tn__=%2Cd-UC%2CP-R" xr:uid="{F49AD2A0-15B4-45E2-B91C-EEEFAACCBA5F}"/>
    <hyperlink ref="E193" r:id="rId394" display="https://www.facebook.com/groups/1305775770525132/?__cft__%5b0%5d=AZY5XO6-CAX8aawSmM8SL74Ea-xGu2mqcDKlGHs3urOe6jzde0hUNbzMiGZEEnx2K7J-8r12XdTpGn24bxYTB_Qt0DovXmwc_HTTfuMfDZKNnWUDw-xh5PmutlcPtYFhKbkvABcnDZt25aKzmmqW-HjC0fQdMGdpraAemAtLtuWS7Q&amp;__tn__=%2Cd-UC%2CP-R" xr:uid="{C6EA7F88-EBFD-4FD7-98F1-D39563E12735}"/>
    <hyperlink ref="E194" r:id="rId395" display="https://www.facebook.com/groups/1305775770525132/?__cft__%5b0%5d=AZY5XO6-CAX8aawSmM8SL74Ea-xGu2mqcDKlGHs3urOe6jzde0hUNbzMiGZEEnx2K7J-8r12XdTpGn24bxYTB_Qt0DovXmwc_HTTfuMfDZKNnWUDw-xh5PmutlcPtYFhKbkvABcnDZt25aKzmmqW-HjC0fQdMGdpraAemAtLtuWS7Q&amp;__tn__=%2Cd-UC%2CP-R" xr:uid="{EC972A18-8387-4568-9879-0DE9D7AE59A5}"/>
    <hyperlink ref="E195" r:id="rId396" display="https://www.facebook.com/groups/680999500038040/?__cft__%5b0%5d=AZabu-L_eAwv0Kfc8Bk6SPBV43jk9bEteprnDMU-cb38o1Uw9mI57NU12VK1kz9S8uERMhPFL3WjkEg4Dt6TTvbdbfkQe_EvNpgH-DGEEefaaxf0RMcEYehDdJbF8YPovkeyiHYyevQcMu3tM6FgcG6aiz-xSRrmpLaDCTWi-cpoXg&amp;__tn__=%2Cd-UC%2CP-R" xr:uid="{A16B28EE-BD6E-4383-B457-2654E39B70AC}"/>
    <hyperlink ref="E196" r:id="rId397" display="https://www.facebook.com/groups/2252288198264527/?__cft__%5b0%5d=AZbsnnzGbAbaR_ssqx639mfqBpmHAZE6xJt99g9CXjQWDxKE21MjSdziS64hYuVXjtZsiAWNlTJU371_TCp20tNXKkDetAapHHFgsWgxsR-dePxIs_0YGo_4dcOmilVkfPL6jmeaXZupyjMo--0RthumIpXtorEtUYkqQ1v9MUn5Qg&amp;__tn__=%2Cd-UC%2CP-R" xr:uid="{CFE78BEF-A357-4771-B796-D5DA817671CF}"/>
    <hyperlink ref="E197" r:id="rId398" display="https://www.facebook.com/groups/463703080770192/?__cft__%5b0%5d=AZZ-6ZlECaSfd5VWjhdw2u_9c2El67aPOcz5xctXEN9xkRnT-eo1MLaXF9fA2jNaxu0rw8Ui69DTJaQSajvovDalyN4gqNMlfNR5OfXG1QVIFVSmnRXGYVctgsJ_hyfmct-fhBFBFL2HDY5q-iGuTJ7a6Nu78Viki4at49UA9LcnyA&amp;__tn__=%2Cd-UC%2CP-R" xr:uid="{26C16431-9E53-487C-83B1-F10DCF8150B9}"/>
    <hyperlink ref="E198" r:id="rId399" display="https://www.facebook.com/groups/312907474150491/?__cft__%5b0%5d=AZYLlMamc1TGKKaLPbNbgJXiLx1pZicpNt1TsOXsiJkBu1UViwY0vUVuUA9ptdr3gMPNF8fuj5M5FE-kZdRywllU2mlZNkGRr9kDSqnzf_yr6o5QL7m8dfxLBtmHvjEjsoLzkFDBbmDiWKVZ11kfilHR6pQ5IX3Tc2mhWZK00YAo3g&amp;__tn__=%2Cd-UC%2CP-R" xr:uid="{726B3D18-DAEA-4480-8B01-B53E311651A0}"/>
    <hyperlink ref="E199" r:id="rId400" display="https://www.facebook.com/groups/110022829532079/?__cft__%5b0%5d=AZbn87zYkKycqrcnqyJAQdRoGq0lmhaRvwZjrPtSFBfxUOnjwlJivXox-7porZz4LxtGl7WhQ0nOVwPBSZiYHf2gAgvUKlWdeeTd8mWhRHIoQ9FNBoXIUSZkE-H3TPHmFg6G3gRcrjtoI-YM2o0LffH3som8SYmFWVtEKcgkThzPiA&amp;__tn__=%2Cd-UC%2CP-R" xr:uid="{ABC01ADE-B263-4ABF-B5A4-893E7297867E}"/>
    <hyperlink ref="E200" r:id="rId401" display="https://www.facebook.com/groups/1175475430651614/?__cft__%5b0%5d=AZav76kKGNfRhsK5LQie4YHTHr0zCw_Tylz5x94PNhN0sJK9h-LZLC03dSwCTTayjazn3WankgKexcMuRIg97OLFI9xQ7Z-gmsjAYdENBnfR0OK-oVEv3pRP2oGKQ3neV2DGBirrszYz-PR21MBoywok185rsGeOa9NWTPD0OQohPA&amp;__tn__=%2Cd-UC%2CP-R" xr:uid="{D9D36B3E-6887-4E68-AC87-3831281E3081}"/>
    <hyperlink ref="E201" r:id="rId402" display="https://www.facebook.com/groups/343690627668780/?__cft__%5b0%5d=AZYGwbl_0_ALa8aGZu6NeoFNJcZYDIgpYKF6Z4Ij5M-mtHK4nGYeBlH8vxswz5N8l4jzoBas5RKGMdgtKeNHeDevYS3SWyvF3_ASmTYwfNMXOYpEJETaepvycXKQjDJyz2huB--0Il1YzAMU0WMakR5RRcOMw27YX9DDAUR2KctfrA&amp;__tn__=%2Cd-UC%2CP-R" xr:uid="{9954F5BF-A2F6-436C-BA57-92EF471FABF7}"/>
    <hyperlink ref="E202" r:id="rId403" display="https://www.facebook.com/groups/2123209767890241/?__cft__%5b0%5d=AZZU5tNO06jjCJaVJIj_jgq1JAuca_Ljt3JFtbFKTXl51-fg4jVaOK99WPDMY8uoqPaB1GjHSGj5JYk3UxaTWEIu8DdSSw_FYKdue3Y-mo3gQjlvOgERqRo75-ynbTPKET6gR_V5xHSGlCWYezm2BweR9rYPyBkw15RkiN3fzdIqZw&amp;__tn__=%2Cd-UC%2CP-R" xr:uid="{D84525BA-2BE5-4D6E-862C-67DA3BC45E97}"/>
    <hyperlink ref="E203" r:id="rId404" display="https://www.facebook.com/groups/1325302857942579/?__cft__%5b0%5d=AZbxrXieFuu8rHuwd_vHEyQ87k66Bx0wwUCsjBjv9keg7QdeB1Dp4Mn87XfhjrFty0YPxd6JEBlpuIz-BbCqdqwvbEOrqEJRIqxki4BpJVZH_blecMp3twmjqhHMpvNOjGGvs_kp83MlvPx-Yoc6ehrlqEoAdhh3H-H7zJ2eVCE3bg&amp;__tn__=%2Cd-UC%2CP-R" xr:uid="{50E2E8F5-0D92-48EC-8CAD-F6D900D3EC0E}"/>
    <hyperlink ref="D204" r:id="rId405" xr:uid="{DBCE51D8-2CD5-459A-9B02-72E3648EE2EE}"/>
    <hyperlink ref="D205" r:id="rId406" xr:uid="{FFD6855C-38C1-4E1B-822F-A64D9E086158}"/>
    <hyperlink ref="D206" r:id="rId407" xr:uid="{CDA12D8A-2ACE-4F68-B178-B7DA4FA9E502}"/>
    <hyperlink ref="D207" r:id="rId408" xr:uid="{532DAE3E-F95A-46D0-ADE9-0DCF2AC0B316}"/>
    <hyperlink ref="D208" r:id="rId409" xr:uid="{7D99FA26-E4A6-404D-9D94-AF1DF623C30A}"/>
    <hyperlink ref="D209" r:id="rId410" xr:uid="{CC075C34-4B80-4445-8544-35A606208B7C}"/>
    <hyperlink ref="D210" r:id="rId411" xr:uid="{BEF52EAD-9697-49A4-B98B-5ED63A65B0DC}"/>
    <hyperlink ref="D211" r:id="rId412" xr:uid="{6C1F9A03-70AE-43B6-BD0D-4A947FA3C96D}"/>
    <hyperlink ref="D212" r:id="rId413" xr:uid="{AB83D53D-5696-470D-819D-E1D14C8B248A}"/>
    <hyperlink ref="D213" r:id="rId414" xr:uid="{132C327C-4C86-4CD3-8055-82CBF0468898}"/>
    <hyperlink ref="D214" r:id="rId415" xr:uid="{DF86A777-153F-4520-B7D3-6F581B83741A}"/>
    <hyperlink ref="D215" r:id="rId416" xr:uid="{849FEF01-FB69-46AB-816E-7A4D96F3423E}"/>
    <hyperlink ref="D216" r:id="rId417" xr:uid="{54527C17-AE8A-4B1A-8088-9974C351A8AD}"/>
    <hyperlink ref="D217" r:id="rId418" xr:uid="{9906D1AA-88B9-4CCE-B24F-91963BD00C64}"/>
    <hyperlink ref="D218" r:id="rId419" xr:uid="{45B9F25F-07ED-4C3D-97FA-A839176675DF}"/>
    <hyperlink ref="D219" r:id="rId420" xr:uid="{FF8AC5FE-7EAB-4BB9-B43F-5702DC3B690B}"/>
    <hyperlink ref="D220" r:id="rId421" xr:uid="{A44B3224-4CDD-40B9-B704-31A940F3B413}"/>
    <hyperlink ref="D221" r:id="rId422" xr:uid="{597EF51C-9885-4752-B422-A9D4DB356E5A}"/>
    <hyperlink ref="D222" r:id="rId423" xr:uid="{922F32B5-2721-40D8-A9C8-C82E952069D7}"/>
    <hyperlink ref="D223" r:id="rId424" xr:uid="{EBBDD258-9A21-47E3-AFB7-68C59DBC7C71}"/>
    <hyperlink ref="D224" r:id="rId425" xr:uid="{4F7BDCA5-2D4A-4D1F-A285-BC02DE250564}"/>
    <hyperlink ref="D225" r:id="rId426" xr:uid="{69A28F1E-2D18-4FAC-983E-2256DF69E636}"/>
    <hyperlink ref="D226" r:id="rId427" xr:uid="{392DF70C-609E-48EE-8FED-A0DABAA88D0A}"/>
    <hyperlink ref="D227" r:id="rId428" xr:uid="{FECA671D-1DD0-4B86-A9AB-4A48004F8C83}"/>
    <hyperlink ref="D228" r:id="rId429" xr:uid="{C12136C2-52BE-445D-8ECA-971F3805AEA0}"/>
    <hyperlink ref="D229" r:id="rId430" xr:uid="{F1786737-EFF3-434B-9EC4-000355E68EC9}"/>
    <hyperlink ref="D230" r:id="rId431" xr:uid="{CD64418B-6721-4629-B3B0-2CCBCF7E389B}"/>
    <hyperlink ref="D231" r:id="rId432" xr:uid="{21A02241-F7F3-45FE-9212-249005266A7F}"/>
    <hyperlink ref="D232" r:id="rId433" xr:uid="{3AC156DA-4A3C-48FA-BED9-6F70A484DBAB}"/>
    <hyperlink ref="D233" r:id="rId434" xr:uid="{0016AEA1-EBD5-4A86-9035-3BB5B0BFC2D6}"/>
    <hyperlink ref="D234" r:id="rId435" xr:uid="{A7576B0C-1D1B-46AB-9A34-43617792B9DB}"/>
    <hyperlink ref="D235" r:id="rId436" xr:uid="{466D7C08-ECB0-494D-A03C-3E3718402040}"/>
    <hyperlink ref="D236" r:id="rId437" xr:uid="{7892B6A9-C06D-4A9A-8868-993887A4C7A6}"/>
    <hyperlink ref="D237" r:id="rId438" xr:uid="{2A7D1323-3541-4626-8137-A2C8D760193F}"/>
    <hyperlink ref="D238" r:id="rId439" xr:uid="{74EEC55E-EBCD-477C-B506-CC3207083D38}"/>
    <hyperlink ref="D239" r:id="rId440" xr:uid="{60183722-7180-4BE5-997B-4EB9E5307F85}"/>
    <hyperlink ref="D240" r:id="rId441" xr:uid="{1C9D470F-3F04-42F7-8495-2D123F4F86C3}"/>
    <hyperlink ref="D241" r:id="rId442" xr:uid="{4FCB81DC-2816-425A-A8D7-0A95E5D55B5E}"/>
    <hyperlink ref="D242" r:id="rId443" xr:uid="{D2EC6DCD-6D4E-450D-8608-13188E0098FC}"/>
    <hyperlink ref="D243" r:id="rId444" xr:uid="{F2BF07C6-D04D-4A41-A745-03519B2701CA}"/>
    <hyperlink ref="D244" r:id="rId445" xr:uid="{7B1B3B14-B44D-4F10-B4F7-2D5382A7CBC9}"/>
    <hyperlink ref="D245" r:id="rId446" xr:uid="{313CC501-FD67-45A8-8BE4-B376DFED26D4}"/>
    <hyperlink ref="D246" r:id="rId447" xr:uid="{7B097626-73ED-424B-A102-1028532790D2}"/>
    <hyperlink ref="D247" r:id="rId448" xr:uid="{A1995E74-802F-4B0B-9FAE-B343C58107D0}"/>
    <hyperlink ref="D248" r:id="rId449" xr:uid="{0C3682B1-9EB3-4F29-884A-FE1241B909A0}"/>
    <hyperlink ref="D249" r:id="rId450" xr:uid="{2DC820F2-831B-4277-88F7-68343177FA6D}"/>
    <hyperlink ref="D250" r:id="rId451" xr:uid="{3FA83583-307C-42E5-95E4-9820496440D2}"/>
    <hyperlink ref="D251" r:id="rId452" xr:uid="{5F1BFEE5-CBBC-4362-8B80-200029CC4D22}"/>
    <hyperlink ref="D252" r:id="rId453" xr:uid="{8E4D2BC8-2EC5-44C1-B469-6093F9F1E383}"/>
    <hyperlink ref="D253" r:id="rId454" xr:uid="{7CFDD2AC-7365-4753-A6E9-474016FAADCF}"/>
    <hyperlink ref="D254" r:id="rId455" xr:uid="{CC2AE538-EEDE-4370-AF0D-E6A5C6791EB4}"/>
    <hyperlink ref="D255" r:id="rId456" xr:uid="{14ADD312-CC48-4524-8E39-5D7FA9AE4E59}"/>
    <hyperlink ref="D256" r:id="rId457" xr:uid="{FCE49204-20D3-4574-8CE6-E24F0876E56B}"/>
    <hyperlink ref="D257" r:id="rId458" xr:uid="{C88F8518-95F7-4EA3-B5F6-06B3F8BC59C3}"/>
    <hyperlink ref="D258" r:id="rId459" xr:uid="{FE07808E-5DC8-425C-A82E-7F5A58FAEE93}"/>
    <hyperlink ref="D259" r:id="rId460" xr:uid="{D0D1AD20-1EF8-4118-8DFA-F6714C4E3A84}"/>
    <hyperlink ref="D260" r:id="rId461" xr:uid="{4D93572D-98B0-49AF-9C2D-D47F8F0DAF7C}"/>
    <hyperlink ref="D261" r:id="rId462" xr:uid="{8ED3EBFA-5AF3-4D48-891F-93D8F9CD72CE}"/>
    <hyperlink ref="D262" r:id="rId463" xr:uid="{2EB7B370-F2D8-4964-843B-27BD7595C1BE}"/>
    <hyperlink ref="D263" r:id="rId464" xr:uid="{72A23AB5-D9F1-40BB-9C9A-FC391134A194}"/>
    <hyperlink ref="D264" r:id="rId465" xr:uid="{0F4722F7-0382-428E-9B76-6A9C57A58311}"/>
    <hyperlink ref="D265" r:id="rId466" xr:uid="{C8AC91FC-F72D-4C03-A095-E2CB66FDF517}"/>
    <hyperlink ref="D266" r:id="rId467" xr:uid="{81B81694-6C6D-4D7C-8BBC-AEF6BCB5F44C}"/>
    <hyperlink ref="D267" r:id="rId468" xr:uid="{EFEAB454-3CFF-4264-A92E-F8A526E14CFA}"/>
    <hyperlink ref="E204" r:id="rId469" display="https://www.facebook.com/groups/797950187082811/?__cft__%5b0%5d=AZa8duYUjMobeXlkLua7XAMcxs6YHS9AZxsalYcymakY9QPn6YAezuamtW6FWdeIjyIDMGSKqnfacmV5iIKEfmodPkDSKNcdrGT1UaVfff_OAX3PBEOX86Hh2Tt5c1yZtchpW-heQfc_JD7JEeolRSVW&amp;__tn__=%2Cd-UC%2CP-R" xr:uid="{2D8B26B1-A34F-4191-ADD1-C94FD0A29660}"/>
    <hyperlink ref="E205" r:id="rId470" display="https://www.facebook.com/groups/797950187082811/?__cft__%5b0%5d=AZa8duYUjMobeXlkLua7XAMcxs6YHS9AZxsalYcymakY9QPn6YAezuamtW6FWdeIjyIDMGSKqnfacmV5iIKEfmodPkDSKNcdrGT1UaVfff_OAX3PBEOX86Hh2Tt5c1yZtchpW-heQfc_JD7JEeolRSVW&amp;__tn__=%2Cd-UC%2CP-R" xr:uid="{5E40DBF6-FD9A-4C19-AD07-1210A285A0F6}"/>
    <hyperlink ref="E206" r:id="rId471" display="https://www.facebook.com/groups/797950187082811/?__cft__%5b0%5d=AZa8duYUjMobeXlkLua7XAMcxs6YHS9AZxsalYcymakY9QPn6YAezuamtW6FWdeIjyIDMGSKqnfacmV5iIKEfmodPkDSKNcdrGT1UaVfff_OAX3PBEOX86Hh2Tt5c1yZtchpW-heQfc_JD7JEeolRSVW&amp;__tn__=%2Cd-UC%2CP-R" xr:uid="{79ECFED9-E226-4028-9FA9-3EB8616CAB8A}"/>
    <hyperlink ref="E207" r:id="rId472" display="https://www.facebook.com/groups/1305775770525132/?__cft__%5b0%5d=AZYnVXKKMYTqrAejEkoHGAONuOzoN3gjCGAtv32IASVLxLSQ2BBRP-pSTqpIgAq_uqMrt_FDW7cAbqt1TfblXyGM4nZCIZp00lk59esE9WnV-IWucng5kGYSN5xIMG3hx85RP35XaiKvhECbETdEUtnD&amp;__tn__=%2Cd-UC%2CP-R" xr:uid="{4692847A-CA33-4E2B-B5D2-5B95DC10162A}"/>
    <hyperlink ref="E208" r:id="rId473" display="https://www.facebook.com/groups/394173711827427/?__cft__%5b0%5d=AZY2t60RPqAnP4CaO146H7POCwNssZAw_4QNc7AZFiNhV33fCuj9b2WeU3j6CXTEtk-KDw9djc8y7qg8-Oh0S7JddV63_KDuSIJpQBnmVZU7W7FXmiTVBgaxDW4fWarjwtP8Fe4JbeEW-rWYqqx6z_Uwn2dwrirFz2F1htlXFKr0PQ&amp;__tn__=-UC%2CP-R" xr:uid="{5A1636EE-F7A6-4CB0-BFE4-91DB28F63B32}"/>
    <hyperlink ref="E227" r:id="rId474" display="https://www.facebook.com/groups/30819398741/" xr:uid="{907F62F2-08B9-4DE1-8655-B3C93F67C98C}"/>
    <hyperlink ref="E226" r:id="rId475" display="https://www.facebook.com/groups/1325302857942579/" xr:uid="{4BBCDA0D-BEED-4966-9C7B-5787E940C18E}"/>
    <hyperlink ref="E225" r:id="rId476" display="https://www.facebook.com/groups/1325302857942579/" xr:uid="{E4AB99A0-E1CF-4CCD-9903-2667E4FFF946}"/>
    <hyperlink ref="E228" r:id="rId477" display="https://www.facebook.com/groups/30819398741/posts/10163091203833742" xr:uid="{0E53A61D-4055-4874-A538-45E9EAF65145}"/>
    <hyperlink ref="E229" r:id="rId478" display="https://www.facebook.com/groups/2011403189603585/" xr:uid="{2E155E06-ED84-455A-A4DC-B791E361D31A}"/>
    <hyperlink ref="E230" r:id="rId479" display="https://www.facebook.com/groups/394173711827427/?__cft__%5b0%5d=AZZZtIyrfBEwqakuciFeuZIAet3rJB1K_zeQXilSj0XF1dihyT7Ut6Wv04AVHOuQ-2DOhKKD5UD9B9TkYHt9gTOmGEs_Aoj8nvD6iuCWR5N9Vrry8CBq4VKUnceyS-lEJdPdgpKFechDUfStCTryHS7wO0M1a56qrit3qdxJurKD1g&amp;__tn__=%2Cd-UC%2CP-R" xr:uid="{16C6BE64-CCED-4E6A-BAA3-97DDCD7DE94A}"/>
    <hyperlink ref="E231" r:id="rId480" display="https://www.facebook.com/groups/394173711827427/?__cft__%5b0%5d=AZZZtIyrfBEwqakuciFeuZIAet3rJB1K_zeQXilSj0XF1dihyT7Ut6Wv04AVHOuQ-2DOhKKD5UD9B9TkYHt9gTOmGEs_Aoj8nvD6iuCWR5N9Vrry8CBq4VKUnceyS-lEJdPdgpKFechDUfStCTryHS7wO0M1a56qrit3qdxJurKD1g&amp;__tn__=%2Cd-UC%2CP-R" xr:uid="{DBAB198D-99B5-4A65-AFB8-22D5BCFDFD7A}"/>
    <hyperlink ref="E232" r:id="rId481" display="https://www.facebook.com/groups/394173711827427/?__cft__%5b0%5d=AZZZtIyrfBEwqakuciFeuZIAet3rJB1K_zeQXilSj0XF1dihyT7Ut6Wv04AVHOuQ-2DOhKKD5UD9B9TkYHt9gTOmGEs_Aoj8nvD6iuCWR5N9Vrry8CBq4VKUnceyS-lEJdPdgpKFechDUfStCTryHS7wO0M1a56qrit3qdxJurKD1g&amp;__tn__=%2Cd-UC%2CP-R" xr:uid="{B1174790-E34D-488B-9C4D-0675AA302D1F}"/>
    <hyperlink ref="E233" r:id="rId482" display="https://www.facebook.com/groups/394173711827427/?__cft__%5b0%5d=AZZZtIyrfBEwqakuciFeuZIAet3rJB1K_zeQXilSj0XF1dihyT7Ut6Wv04AVHOuQ-2DOhKKD5UD9B9TkYHt9gTOmGEs_Aoj8nvD6iuCWR5N9Vrry8CBq4VKUnceyS-lEJdPdgpKFechDUfStCTryHS7wO0M1a56qrit3qdxJurKD1g&amp;__tn__=%2Cd-UC%2CP-R" xr:uid="{F38386AE-C36C-466E-9E67-C688D7E23A8C}"/>
    <hyperlink ref="E234" r:id="rId483" display="https://www.facebook.com/groups/394173711827427/?__cft__%5b0%5d=AZZZtIyrfBEwqakuciFeuZIAet3rJB1K_zeQXilSj0XF1dihyT7Ut6Wv04AVHOuQ-2DOhKKD5UD9B9TkYHt9gTOmGEs_Aoj8nvD6iuCWR5N9Vrry8CBq4VKUnceyS-lEJdPdgpKFechDUfStCTryHS7wO0M1a56qrit3qdxJurKD1g&amp;__tn__=%2Cd-UC%2CP-R" xr:uid="{0C4ECD09-3A24-4D01-9DA2-02A022C0D629}"/>
    <hyperlink ref="E235" r:id="rId484" display="https://www.facebook.com/groups/609330440881563/?__cft__%5b0%5d=AZZYf1lQO-sn5sGpDNgl0WkURxiQaga_uiRNKx-_5RpVx5RCxmUkCDPZwKNNfnYfOCzivxyXwktJDTgwrtFWoJTJ2iV4jaeqept9qqoJVmUu0SaV71uvDZH3xtADfUwRKgteLhCER3CsrXjAqxMsNP9onGCDytxf-9Zz1vWjVyP-0A&amp;__tn__=%2Cd-UC%2CP-R" xr:uid="{A86BD30D-5C5D-4EFA-A371-5C5D95075558}"/>
    <hyperlink ref="E236" r:id="rId485" display="https://www.facebook.com/groups/5194279063972446/?__cft__%5b0%5d=AZYjLB-jwSpuLFaI3s490RZfTQ2ODfpApZrKmOt876jp4LWdA2hFbYCuizmptY2EtVbcVqySmkh1V2WSfI6Id49-JjXht3V2EOZvVc19Uk-o9f3B8dwpv2OH3g_LlntM_bHES9ULUGDStXK6L1GzYncrCT9KAbyecBjRVuA-Re_nSw&amp;__tn__=%2Cd-UC%2CP-R" xr:uid="{5C1A9EC3-40C8-4D71-9070-ABB26117F8A0}"/>
    <hyperlink ref="E237" r:id="rId486" display="https://www.facebook.com/groups/312907474150491/?__cft__%5b0%5d=AZbvybt3FqyM4FzA_C2_TmJAfvVDwMPb0BfwkYgxvMLqaD7dTyHiUU86SI3ingruLBKghPbBeeT9P6nZUdhP0pQwyxGUwwf5X3z7TzPFFHbpBVhwYRFHQdNHCcTo91RjOlaffL-1cYAF0NUJZNy60A-NQ7t89VYWVv5gTC-GgVx-xA&amp;__tn__=%2Cd-UC%2CP-R" xr:uid="{97BE98B8-7158-4D1A-87FC-F171AFCCED45}"/>
    <hyperlink ref="E238" r:id="rId487" display="https://www.facebook.com/groups/312907474150491/?__cft__%5b0%5d=AZbvybt3FqyM4FzA_C2_TmJAfvVDwMPb0BfwkYgxvMLqaD7dTyHiUU86SI3ingruLBKghPbBeeT9P6nZUdhP0pQwyxGUwwf5X3z7TzPFFHbpBVhwYRFHQdNHCcTo91RjOlaffL-1cYAF0NUJZNy60A-NQ7t89VYWVv5gTC-GgVx-xA&amp;__tn__=%2Cd-UC%2CP-R" xr:uid="{52640675-0F9A-4EB5-872E-A4B3BAAA265C}"/>
    <hyperlink ref="E239" r:id="rId488" display="https://www.facebook.com/groups/1691189774931838/?__cft__%5b0%5d=AZadvFoeC9qoK67muQ6sEJMM2QbJu8e2bvNxgsbb6Um1mBuF7oduekSzKd6QwhIRmJv6K3UICKZCC1jRqONvB4nwg1Ej1LINOAvMrZiqVWQwKanD_BTIKlkRvSEwkBDdc3CKSJ0e08fSIfycqNgCsB89&amp;__tn__=%2Cd-UC%2CP-R" xr:uid="{6489CEDF-6D47-4F4E-A1ED-F8C3C8753A7C}"/>
    <hyperlink ref="E240" r:id="rId489" display="https://www.facebook.com/groups/1691189774931838/?__cft__%5b0%5d=AZadvFoeC9qoK67muQ6sEJMM2QbJu8e2bvNxgsbb6Um1mBuF7oduekSzKd6QwhIRmJv6K3UICKZCC1jRqONvB4nwg1Ej1LINOAvMrZiqVWQwKanD_BTIKlkRvSEwkBDdc3CKSJ0e08fSIfycqNgCsB89&amp;__tn__=%2Cd-UC%2CP-R" xr:uid="{BEDB5D04-5AFF-4D87-B9A9-FBA5900D83DD}"/>
    <hyperlink ref="E241" r:id="rId490" display="https://www.facebook.com/groups/2252288198264527/?__cft__%5b0%5d=AZbnS1E7lgCtcz5McTFwBFm-k61LoSCzkdM9JZvWpuEGJ55czbxMZH96JeGmmoFhAIlNviL0FcI6xSNQPu27qFbYD4B6_fntHnDYz13ztuGYq68ghyjSCPh5Gjv-IPNLcPe4dklxM1MqpExFjYUZ4sG9knMOQQ5JQ0hb1ebXmHu54w&amp;__tn__=%2Cd-UC%2CP-R" xr:uid="{E6DA8F61-ED65-4157-9407-FABE2BD7FB8B}"/>
    <hyperlink ref="E242" r:id="rId491" display="https://www.facebook.com/groups/2252288198264527/?__cft__%5b0%5d=AZbnS1E7lgCtcz5McTFwBFm-k61LoSCzkdM9JZvWpuEGJ55czbxMZH96JeGmmoFhAIlNviL0FcI6xSNQPu27qFbYD4B6_fntHnDYz13ztuGYq68ghyjSCPh5Gjv-IPNLcPe4dklxM1MqpExFjYUZ4sG9knMOQQ5JQ0hb1ebXmHu54w&amp;__tn__=%2Cd-UC%2CP-R" xr:uid="{FAD14CF0-7A8C-4CD6-957A-D51EFFDA5B3E}"/>
    <hyperlink ref="E243" r:id="rId492" display="https://www.facebook.com/groups/2252288198264527/?__cft__%5b0%5d=AZbnS1E7lgCtcz5McTFwBFm-k61LoSCzkdM9JZvWpuEGJ55czbxMZH96JeGmmoFhAIlNviL0FcI6xSNQPu27qFbYD4B6_fntHnDYz13ztuGYq68ghyjSCPh5Gjv-IPNLcPe4dklxM1MqpExFjYUZ4sG9knMOQQ5JQ0hb1ebXmHu54w&amp;__tn__=%2Cd-UC%2CP-R" xr:uid="{A7B229AC-FA00-4349-8BBF-5E1CDC4F979E}"/>
    <hyperlink ref="E244" r:id="rId493" display="https://www.facebook.com/groups/2252288198264527/?__cft__%5b0%5d=AZbnS1E7lgCtcz5McTFwBFm-k61LoSCzkdM9JZvWpuEGJ55czbxMZH96JeGmmoFhAIlNviL0FcI6xSNQPu27qFbYD4B6_fntHnDYz13ztuGYq68ghyjSCPh5Gjv-IPNLcPe4dklxM1MqpExFjYUZ4sG9knMOQQ5JQ0hb1ebXmHu54w&amp;__tn__=%2Cd-UC%2CP-R" xr:uid="{22AB70AE-8933-4960-AF6E-721D9ED142DA}"/>
    <hyperlink ref="E245" r:id="rId494" display="https://www.facebook.com/groups/317623209019/?__cft__%5b0%5d=AZaOzlHpOsO5rqHm3CeLb54fM9g5dVHtwyRWXE_IrdCpF_tu9oYDh9MGGScF-Y3Kh0B7oGTx6HsG3TW95hS1lkT1arROr5oQY87Cc5zBIyguJ38Ako1Y9s-BR3tX-3CPVtQ7QO3jcEjAgKw4Qi6A9fpa&amp;__tn__=%2Cd-UC%2CP-R" xr:uid="{B308168B-8515-47B8-BDA5-F994BDD7EB6C}"/>
    <hyperlink ref="E246" r:id="rId495" display="https://www.facebook.com/groups/1325302857942579/?__cft__%5b0%5d=AZa_UKSmsYcyh58SfS8LDoAJrSi44_GnM_dra4Bh_PxnhNKoxhCUZThQpDfTvPqkxQxdj6VSLMk4wz1JjIFMNVKQ-bbPkt5G18YTKEJJ6mGX5t6gKboJymNENobKKD9e7VkHPekLD7z9LBruh6OBBg-6UzQrevdySEgh0uy88Abvug&amp;__tn__=%2Cd-UC%2CP-R" xr:uid="{97D1F114-9D3F-49DA-A40F-5FE98529F83F}"/>
    <hyperlink ref="E247" r:id="rId496" display="https://www.facebook.com/groups/1325302857942579/?__cft__%5b0%5d=AZa_UKSmsYcyh58SfS8LDoAJrSi44_GnM_dra4Bh_PxnhNKoxhCUZThQpDfTvPqkxQxdj6VSLMk4wz1JjIFMNVKQ-bbPkt5G18YTKEJJ6mGX5t6gKboJymNENobKKD9e7VkHPekLD7z9LBruh6OBBg-6UzQrevdySEgh0uy88Abvug&amp;__tn__=%2Cd-UC%2CP-R" xr:uid="{7909F836-54CB-4B84-AC23-EFE736546B04}"/>
    <hyperlink ref="E248" r:id="rId497" display="https://www.facebook.com/groups/2252288198264527/?__cft__%5b0%5d=AZbnT5xUgGhSh9VgmLuazkzWdLdtMrpXWvAeK1OtZDFzWmI5kxtqby99pnFLY_nNKKZjzYGlBTp0e3IEy9zSJu2pdvsBifay_M6hKqWGWCuGrL6w2mgmfZG_TB2jyTlVUStQtyzORvktKap5g2oSzX-Pk4FhjowK1WFiKQs7BG3f_Q&amp;__tn__=%2Cd-UC%2CP-R" xr:uid="{812C1264-6E9C-4096-A48A-863F473AC061}"/>
    <hyperlink ref="E249" r:id="rId498" display="https://www.facebook.com/groups/394173711827427/?__cft__%5b0%5d=AZYbwcCTu45awQWsjBEwIBP-eirDlwOFmyF8vyYIYisLgfR46JFqBJtBOlcDxve43dy4pYVAziFLR31ewBmhBLVPfuTK-rK-eTn45XecieGmdQJTHBa03MBOJ7hdzPCg8wDgiGRvW45nzgj88hd8Pcoin4us2PfVP6Tqx1YGGPUJUg&amp;__tn__=%2Cd-UC%2CP-R" xr:uid="{264B8D24-443F-46AB-9F10-4ED441BA280D}"/>
    <hyperlink ref="E250" r:id="rId499" display="https://www.facebook.com/groups/6091591400855711/?__cft__%5b0%5d=AZbZ5VYAQ4MIdIzHscOdewTf1wDx-8GvFUWcvUqM2SzJc25O-lh_96eT4dDnlr-M2ujMXARu2SbnkpQgP7QXPI_S50U8yDC5CRoZZEgmCXH1IEbwQTzERsLPWZmxPT4zYVGbbO6k4d9yn9AkhMfW-SPIiuY26Y2bGs3I5y5XexLVxA&amp;__tn__=%2Cd-UC%2CP-R" xr:uid="{7FCDF048-6D3C-4865-82F1-8A8672D65665}"/>
    <hyperlink ref="E251" r:id="rId500" display="https://www.facebook.com/groups/30819398741/?__cft__%5b0%5d=AZa1TlEskoUdcnKBIM9R_T6C6BdB4nOf3WjbwaQaylEWtd6InlCfOzBjS5W9fjj11C9TxYUFwtCoWA_a7qmRR9qPtOaXrSnLubvx-3EXlpM1t4Jxl43W5oxMuj6BpY977ssoupQ-dnH7H67NaY7oORTpx3hcdAhmGVTJ8y9eBh6Lzw&amp;__tn__=%2Cd-UC%2CP-R" xr:uid="{65419296-D58F-4A98-8603-F9CEF1E3340C}"/>
    <hyperlink ref="E252" r:id="rId501" display="https://www.facebook.com/groups/30819398741/?__cft__%5b0%5d=AZYo02z-XLslgNBxACAhWVIYcjSDme1jj4JSMQ957w_xC5B_kRcHanHEsQxmNk76UUZlBtiFRdqVUWY5ZGrPAaKVnF-QZVukTyFf25dvFI2q6SQWWSncflJN4PZ5190p95-8pVZnO6OWrwpZTi6ua69r830CG66tmqHdXd060LkScQ&amp;__tn__=%2Cd-UC%2CP-R" xr:uid="{4F2924E5-25AD-464A-832A-477B70DCC92B}"/>
    <hyperlink ref="E253" r:id="rId502" display="https://www.facebook.com/groups/339783524987070/?__cft__%5b0%5d=AZaJLZ14vgxKgSHgeu9NNO8lic9JUVz68f9uj1iLMkxwFdgRINZsnQCw8dhUu81ju9hx_yzZGCO3tP5nVRJ1axIJP-FyBssvRwFnlQ9GuXYTbL1TFstQx6aKMIV7X9ToQ50Hm6jSeK08RMILjUSdgw0E8UlaGSPwcP5Eu4UmkdXFNQ&amp;__tn__=%2Cd-UC%2CP-R" xr:uid="{93B9F598-DD17-474D-9CBC-FA817B3F6996}"/>
    <hyperlink ref="E254" r:id="rId503" display="https://www.facebook.com/groups/339783524987070/?__cft__%5b0%5d=AZaJLZ14vgxKgSHgeu9NNO8lic9JUVz68f9uj1iLMkxwFdgRINZsnQCw8dhUu81ju9hx_yzZGCO3tP5nVRJ1axIJP-FyBssvRwFnlQ9GuXYTbL1TFstQx6aKMIV7X9ToQ50Hm6jSeK08RMILjUSdgw0E8UlaGSPwcP5Eu4UmkdXFNQ&amp;__tn__=%2Cd-UC%2CP-R" xr:uid="{816CFE56-1988-4648-AC14-5FBFE7086CE7}"/>
    <hyperlink ref="E255" r:id="rId504" display="https://www.facebook.com/groups/1071906743625777/?__cft__%5b0%5d=AZY3AUHirc6O7Y2wf_i-cYs8KfkCbZp0VF2LkOQ9aqTfI_UeWRqhLEuX6afhSe4Jsyt8Jsk19GfDLEm-Q7Yc3urwtsBKc1im3pd7S1pchSv_CW9oUcyGwKBPUCbmFA9ILqekTiKnQUZwgFZVR9WxwPYfFzB1F9RNe-2o7y7UTnqMPw&amp;__tn__=%2Cd-UC%2CP-R" xr:uid="{329BF9F2-77C4-40B5-81AC-C0C4D2492FD9}"/>
    <hyperlink ref="E256" r:id="rId505" display="https://www.facebook.com/groups/1071906743625777/?__cft__%5b0%5d=AZY3AUHirc6O7Y2wf_i-cYs8KfkCbZp0VF2LkOQ9aqTfI_UeWRqhLEuX6afhSe4Jsyt8Jsk19GfDLEm-Q7Yc3urwtsBKc1im3pd7S1pchSv_CW9oUcyGwKBPUCbmFA9ILqekTiKnQUZwgFZVR9WxwPYfFzB1F9RNe-2o7y7UTnqMPw&amp;__tn__=%2Cd-UC%2CP-R" xr:uid="{06D3FC3A-8490-48D3-AB1F-3A0C1754ECCB}"/>
    <hyperlink ref="E257" r:id="rId506" display="https://www.facebook.com/groups/285760910094605/?__cft__%5b0%5d=AZZsiZ9n28Adl0O6RJRdrGAJtSWtlp8KhTyf30o2MXaUpF2LUqy110SnRzJU1e6g7BaJLFoyrtLhjX1Dy4-ImpWOL57aWASq0lQM_y6zrEXaiT1lhGtczbExlJxIdHnwvaDA6iH1HsWsOJm7ol2ZT3RZe09dLJMhSBi1Tq8FtiiSHA&amp;__tn__=%2Cd-UC%2CP-R" xr:uid="{2CB5B5FB-D79A-4F2F-8F74-16755F71FFC3}"/>
    <hyperlink ref="E258" r:id="rId507" display="https://www.facebook.com/groups/285760910094605/?__cft__%5b0%5d=AZZsiZ9n28Adl0O6RJRdrGAJtSWtlp8KhTyf30o2MXaUpF2LUqy110SnRzJU1e6g7BaJLFoyrtLhjX1Dy4-ImpWOL57aWASq0lQM_y6zrEXaiT1lhGtczbExlJxIdHnwvaDA6iH1HsWsOJm7ol2ZT3RZe09dLJMhSBi1Tq8FtiiSHA&amp;__tn__=%2Cd-UC%2CP-R" xr:uid="{74E9864D-4B4C-421A-99F6-CD6D37A3EA38}"/>
    <hyperlink ref="E259" r:id="rId508" display="https://www.facebook.com/groups/285760910094605/?__cft__%5b0%5d=AZZsiZ9n28Adl0O6RJRdrGAJtSWtlp8KhTyf30o2MXaUpF2LUqy110SnRzJU1e6g7BaJLFoyrtLhjX1Dy4-ImpWOL57aWASq0lQM_y6zrEXaiT1lhGtczbExlJxIdHnwvaDA6iH1HsWsOJm7ol2ZT3RZe09dLJMhSBi1Tq8FtiiSHA&amp;__tn__=%2Cd-UC%2CP-R" xr:uid="{999402CD-52D8-48C8-8E13-EF01AE2090D9}"/>
    <hyperlink ref="E260" r:id="rId509" display="https://www.facebook.com/groups/312907474150491/?__cft__%5b0%5d=AZb3OOx39-JpchFLTwL_OmFWHbEoVQ2ecjrcFptPAg3dfyAxZkqzhpNXiaxvVBGgJ84H7WTHm8O2Z1EjXuLYPlC39ryOdlum5_sVtVeFzHrVB2eUcYt2y073RD2FS8X3y5IPgjIr9EFvgHaTewydiwccI7XKq5vePl5blT8QCa7TTA&amp;__tn__=%2Cd-UC%2CP-R" xr:uid="{60C41EEB-1A35-4AA3-9CE0-4B56B5A2545C}"/>
    <hyperlink ref="E261" r:id="rId510" display="https://www.facebook.com/groups/312907474150491/?__cft__%5b0%5d=AZb3OOx39-JpchFLTwL_OmFWHbEoVQ2ecjrcFptPAg3dfyAxZkqzhpNXiaxvVBGgJ84H7WTHm8O2Z1EjXuLYPlC39ryOdlum5_sVtVeFzHrVB2eUcYt2y073RD2FS8X3y5IPgjIr9EFvgHaTewydiwccI7XKq5vePl5blT8QCa7TTA&amp;__tn__=%2Cd-UC%2CP-R" xr:uid="{2F26FF3D-9F70-4ED1-8658-8B6C27117CAA}"/>
    <hyperlink ref="E262" r:id="rId511" display="https://www.facebook.com/groups/110022829532079/?__cft__%5b0%5d=AZY8RysJNrn26MULnqBV8zV1TMcSh8kPf3Wty8_fbXqlETxZnhu2m0Rk0JS5CUR-RJmzc6RmoIFdQ911LAF3VG1S5i7xB3HdU-Pq2Vusnzs--xk7ghWJE7beaxQRnluVIUayu-xgR7sm6SCy14NYvytN_8BY2evPy4cmBfur60pY7A&amp;__tn__=%2Cd-UC%2CP-R" xr:uid="{BC0E4AF2-9E1A-415F-AE94-15B84A96BE56}"/>
    <hyperlink ref="E263" r:id="rId512" display="https://www.facebook.com/groups/110022829532079/?__cft__%5b0%5d=AZY8RysJNrn26MULnqBV8zV1TMcSh8kPf3Wty8_fbXqlETxZnhu2m0Rk0JS5CUR-RJmzc6RmoIFdQ911LAF3VG1S5i7xB3HdU-Pq2Vusnzs--xk7ghWJE7beaxQRnluVIUayu-xgR7sm6SCy14NYvytN_8BY2evPy4cmBfur60pY7A&amp;__tn__=%2Cd-UC%2CP-R" xr:uid="{ED8A8D92-F8B1-4C20-9A9C-A02078AB142F}"/>
    <hyperlink ref="E264" r:id="rId513" display="https://www.facebook.com/groups/2252288198264527/?__cft__%5b0%5d=AZY3AZfdKKv0-LKrZKgU9F6wJcHo9Lye18TGSTGNi7kjoMsGcvECWXIgDatOko7cs7uXyHFQ81suwF_Eg0HV2yZBHOgDywo3vbSUc75Ow0RNz6WBxdnJFShvqx28A9uqNm7LcYvA33wjQMot08ZdzJpocUE0DYpVNPL6jPc_d6oc0A&amp;__tn__=%2Cd-UC%2CP-R" xr:uid="{BD27525F-235E-4CC1-A005-A9F21F455A9D}"/>
    <hyperlink ref="E265" r:id="rId514" display="https://www.facebook.com/groups/2252288198264527/?__cft__%5b0%5d=AZY3AZfdKKv0-LKrZKgU9F6wJcHo9Lye18TGSTGNi7kjoMsGcvECWXIgDatOko7cs7uXyHFQ81suwF_Eg0HV2yZBHOgDywo3vbSUc75Ow0RNz6WBxdnJFShvqx28A9uqNm7LcYvA33wjQMot08ZdzJpocUE0DYpVNPL6jPc_d6oc0A&amp;__tn__=%2Cd-UC%2CP-R" xr:uid="{61B869AD-D3AF-4B7F-B286-62BB9E63E3BD}"/>
    <hyperlink ref="E266" r:id="rId515" display="https://www.facebook.com/groups/1325302857942579/?__cft__%5b0%5d=AZaJNLBCkzWxbmQEbmlX418NxRsw2dBlg070nUW-yQ9ujPTnuHP_Dytou56uMkA_pwbfGbTVUadKqnWQl-7OBfnZ6_1-hjKB4Dd4UhCJt4VrnWlfEoEtqLwc87TWTBmFmBjU_FOPW5sLv_OSNhmDR_lUfcCdVBG3GDi_MtOLK-1Yjg&amp;__tn__=%2Cd-UC%2CP-R" xr:uid="{B1D29AB4-1F80-4CF3-B387-2F7DD0723CB2}"/>
    <hyperlink ref="E267" r:id="rId516" display="https://www.facebook.com/groups/30819398741/?__cft__%5b0%5d=AZZo4_M9qj9zQ5PjGaH4WTmpj7N5RcUUjsFEKb8sKNvYPGZM-L7SvfpAHcuuiRVCp2OE1KCtl1E_ue8meqEpDpgNZQCwwU1SmB3T3xLazw3FBW5RSL637O9D0t-zMipTxJo6z7m_86KUt7JhZIJS8YMWso13Q0zVPnBieUTvLH3Z3Q&amp;__tn__=-UC%2CP-R" xr:uid="{0692010E-2BF2-4BD5-8F24-DB747431AEB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35F172-7E16-4CE0-BCE9-EAE663689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Lecia Hansen</dc:creator>
  <cp:keywords/>
  <dc:description/>
  <cp:lastModifiedBy>Subin Karmacharya</cp:lastModifiedBy>
  <cp:revision/>
  <dcterms:created xsi:type="dcterms:W3CDTF">2015-06-05T18:17:20Z</dcterms:created>
  <dcterms:modified xsi:type="dcterms:W3CDTF">2026-05-13T04:03:14Z</dcterms:modified>
  <cp:category/>
  <cp:contentStatus/>
</cp:coreProperties>
</file>