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efglobe-my.sharepoint.com/personal/abj_defglobe_com/Documents/Brand Protection/Vairav/Vairav/Nordics/Vaping/"/>
    </mc:Choice>
  </mc:AlternateContent>
  <xr:revisionPtr revIDLastSave="42272" documentId="11_F25DC773A252ABDACC104843215D49105BDE58EF" xr6:coauthVersionLast="47" xr6:coauthVersionMax="47" xr10:uidLastSave="{5931E160-07E3-4B95-8BCA-635FA8B0700E}"/>
  <workbookProtection workbookAlgorithmName="SHA-512" workbookHashValue="yP+MPf4cyitRwhI7itzmY6xrIIHEs5vzXURbfmw/Yixbw+MTkMZIvUoTFQHskWcfWYWXRa/TD6r0XrgDZTRTEw==" workbookSaltValue="KK4I0k1Iv+93iI9yfdM8Jw==" workbookSpinCount="100000" lockStructure="1"/>
  <bookViews>
    <workbookView xWindow="-28920" yWindow="-225" windowWidth="29040" windowHeight="15720" xr2:uid="{00000000-000D-0000-FFFF-FFFF00000000}"/>
  </bookViews>
  <sheets>
    <sheet name="Sheet1" sheetId="1" r:id="rId1"/>
  </sheets>
  <definedNames>
    <definedName name="_xlnm._FilterDatabase" localSheetId="0" hidden="1">Sheet1!$A$1:$K$2640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<sst xmlns="http://schemas.openxmlformats.org/spreadsheetml/2006/main" count="8677" uniqueCount="2733">
  <si>
    <t>SITE</t>
  </si>
  <si>
    <t>Month uploaded
to BS Platform
(mmm-yy)</t>
  </si>
  <si>
    <t>Enforcement Status
(mmm-yy)</t>
  </si>
  <si>
    <t>Post URL</t>
  </si>
  <si>
    <t>Group Name</t>
  </si>
  <si>
    <t>Private Group/Profile
("X" if yes)</t>
  </si>
  <si>
    <t>Country</t>
  </si>
  <si>
    <t>Times reported</t>
  </si>
  <si>
    <t>Still Active
("X" if yes)</t>
  </si>
  <si>
    <t>Report Status</t>
  </si>
  <si>
    <t>Remarks</t>
  </si>
  <si>
    <t>Comment from Defensive</t>
  </si>
  <si>
    <t>Tiktok</t>
  </si>
  <si>
    <t>https://www.tiktok.com/@sverige_puffs</t>
  </si>
  <si>
    <t>Sweden</t>
  </si>
  <si>
    <t>Please click on profile, There is a selling information</t>
  </si>
  <si>
    <t>Instagram</t>
  </si>
  <si>
    <t>https://www.instagram.com/p/Cr1j48fMVly/</t>
  </si>
  <si>
    <t>https://www.instagram.com/p/CsD2fKUsIB3/</t>
  </si>
  <si>
    <t>https://www.instagram.com/p/CsEihoEMmuO/</t>
  </si>
  <si>
    <t>does not include direct sales, pricing, or target minors, so it remains online.</t>
  </si>
  <si>
    <t>https://www.instagram.com/p/CsOg5Wisp_8/</t>
  </si>
  <si>
    <t>https://www.instagram.com/p/CsO15OAMf8v/</t>
  </si>
  <si>
    <t>https://www.instagram.com/p/CsRLolAsaIc/</t>
  </si>
  <si>
    <t>https://www.instagram.com/p/CsRLuugslEK/</t>
  </si>
  <si>
    <t>https://www.instagram.com/p/CsRLtlps49t/</t>
  </si>
  <si>
    <t>https://www.instagram.com/stories/highlights/18191918737267221/</t>
  </si>
  <si>
    <t>https://www.instagram.com/stories/highlights/17982125063179703/</t>
  </si>
  <si>
    <t>https://www.instagram.com/stories/highlights/18023897359547126/</t>
  </si>
  <si>
    <t>https://www.tiktok.com/@puffbarsw23</t>
  </si>
  <si>
    <t>The profile has no bio or posted content promoting vaping, so there is nothing for the platform to take action on.</t>
  </si>
  <si>
    <t>TikTok</t>
  </si>
  <si>
    <t>https://www.tiktok.com/@puffbarzcom</t>
  </si>
  <si>
    <t>Norway</t>
  </si>
  <si>
    <t>The profile has no posts, so it remains online despite promotional text in the bio.</t>
  </si>
  <si>
    <t>Text shows the selling, please translate</t>
  </si>
  <si>
    <t>Facebook</t>
  </si>
  <si>
    <t>https://www.facebook.com/photo/?fbid=665914228384052&amp;set=gm.1825340214472553&amp;idorvanity=242326062773984</t>
  </si>
  <si>
    <t>X</t>
  </si>
  <si>
    <t>Denmark</t>
  </si>
  <si>
    <t>https://www.tiktok.com/@vapesnus</t>
  </si>
  <si>
    <t>https://www.tiktok.com/@vapesnus/video/7080549216442944774</t>
  </si>
  <si>
    <t>https://www.facebook.com/photo?fbid=1030735147591869&amp;set=gm.5776856785697723&amp;idorvanity=1306754196041360</t>
  </si>
  <si>
    <t>https://www.facebook.com/photo?fbid=1016810308984353&amp;set=gm.5718316061551796&amp;idorvanity=1306754196041360</t>
  </si>
  <si>
    <t xml:space="preserve">It is the homepage of the group as group is hard to enforced as it contain different listing or product </t>
  </si>
  <si>
    <t>https://www.facebook.com/photo?fbid=956097328388985&amp;set=gm.5435188599864545&amp;idorvanity=1306754196041360</t>
  </si>
  <si>
    <t>https://www.tiktok.com/@norway_ecigarette/video/7220823050520939802?lang=en</t>
  </si>
  <si>
    <t>https://www.tiktok.com/@norway_ecigarette/video/7220827357173779738?lang=en</t>
  </si>
  <si>
    <t>https://www.tiktok.com/@norway_ecigarette/video/7220828517569727771?lang=en</t>
  </si>
  <si>
    <t>https://www.tiktok.com/@norway_ecigarette/video/7220942458580929818?lang=en</t>
  </si>
  <si>
    <t>https://www.tiktok.com/@norway_ecigarette/video/7235923937840991514?lang=en</t>
  </si>
  <si>
    <t>https://www.tiktok.com/@puffoslo24.7/video/7118842670973193478?lang=en</t>
  </si>
  <si>
    <t>https://www.tiktok.com/@puff.general.oslo/video/7280209923630304545?lang=en</t>
  </si>
  <si>
    <t>https://www.facebook.com/photo/?fbid=337156278751391&amp;set=gm.1464128631076394&amp;idorvanity=292400901582512</t>
  </si>
  <si>
    <t>https://www.instagram.com/gbgvapes1.0/</t>
  </si>
  <si>
    <t>x</t>
  </si>
  <si>
    <t>No sign of selling and Promotion</t>
  </si>
  <si>
    <t>https://www.instagram.com/puffbarssthlm123/</t>
  </si>
  <si>
    <t xml:space="preserve">No sign of selling and Promotion/ no post no followers or following </t>
  </si>
  <si>
    <t>Tik Tok</t>
  </si>
  <si>
    <t>https://www.tiktok.com/@bangking12kbangk/video/7237546427960904986</t>
  </si>
  <si>
    <t>https://www.tiktok.com/@bangking12kbangk/video/7237547349252345114</t>
  </si>
  <si>
    <t>https://www.tiktok.com/@bangking12kbangk/video/7237558349351439642</t>
  </si>
  <si>
    <t>https://www.tiktok.com/@bangking12kbangk/video/7238009174771240219</t>
  </si>
  <si>
    <t>https://www.tiktok.com/@bangking12kbangk/video/7241150819230305562</t>
  </si>
  <si>
    <t>https://www.tiktok.com/@bangking12kbangk/video/7241150882132380955</t>
  </si>
  <si>
    <t>https://www.tiktok.com/@bangking12kbangk/video/7241205617958915355</t>
  </si>
  <si>
    <t>https://www.tiktok.com/@bangking12kbangk/video/7241210171786022170</t>
  </si>
  <si>
    <t>https://www.tiktok.com/@bangking12kbangk/video/7241513329158671642</t>
  </si>
  <si>
    <t>https://www.tiktok.com/@bangking12kbangk/video/7241671325478128923</t>
  </si>
  <si>
    <t>https://www.tiktok.com/@bangking12kbangk/video/7241901562002509082</t>
  </si>
  <si>
    <t>https://www.tiktok.com/@bangking12kbangk/video/7242011213209668891</t>
  </si>
  <si>
    <t>https://www.tiktok.com/@bangking12kbangk/video/7242019817765522715</t>
  </si>
  <si>
    <t>https://www.tiktok.com/@bangking12kbangk/video/7242045319934938395</t>
  </si>
  <si>
    <t>https://www.tiktok.com/@bangking12kbangk/video/7242401488226487578</t>
  </si>
  <si>
    <t>https://www.tiktok.com/@bangking12kbangk/video/7242422083118992667</t>
  </si>
  <si>
    <t>https://www.tiktok.com/@bangking12kbangk/video/7242675622227545370</t>
  </si>
  <si>
    <t>https://www.tiktok.com/@bangking12kbangk/video/7242778107504119067</t>
  </si>
  <si>
    <t>https://www.tiktok.com/@bangking12kbangk/video/7242912271297563931</t>
  </si>
  <si>
    <t>https://www.tiktok.com/@bangking12kbangk/video/7243056295937428762</t>
  </si>
  <si>
    <t>https://www.tiktok.com/@bangking12kbangk/video/7243866169319394586</t>
  </si>
  <si>
    <t>https://www.tiktok.com/@bangking12kbangk/video/7244169451241737499</t>
  </si>
  <si>
    <t>https://www.tiktok.com/@bangking12kbangk/video/7244274668461444378</t>
  </si>
  <si>
    <t>https://www.tiktok.com/@bangking12kbangk/video/7244276355502820635</t>
  </si>
  <si>
    <t>https://www.tiktok.com/@bangking12kbangk/video/7244633629656091931</t>
  </si>
  <si>
    <t>https://www.tiktok.com/@bangking12kbangk/video/7244880351686937882</t>
  </si>
  <si>
    <t>https://www.tiktok.com/@bangking12kbangk/video/7245368739976285466</t>
  </si>
  <si>
    <t>https://www.tiktok.com/@bangking12kbangk/video/7246123442217487643</t>
  </si>
  <si>
    <t>https://www.tiktok.com/@bangking12kbangk/video/7246822344256261403</t>
  </si>
  <si>
    <t>https://www.tiktok.com/@bangking12kbangk/video/7247540498896882970</t>
  </si>
  <si>
    <t>https://www.tiktok.com/@bangking12kbangk/video/7249441950296722714</t>
  </si>
  <si>
    <t>https://www.tiktok.com/@bangking12kbangk/video/7251622270035119386</t>
  </si>
  <si>
    <t>https://www.tiktok.com/@bangking12kbangk/video/7240404899035499803</t>
  </si>
  <si>
    <t>https://www.tiktok.com/@bangking12kbangk/video/7242048741581032730</t>
  </si>
  <si>
    <t>https://www.tiktok.com/@bangking12kbangk/video/7243020213812350234</t>
  </si>
  <si>
    <t>https://www.tiktok.com/@cheape_denmark</t>
  </si>
  <si>
    <t>there is no post or any profile pic</t>
  </si>
  <si>
    <t>https://www.instagram.com/vapegbg6/</t>
  </si>
  <si>
    <t>https://www.instagram.com/norgepuffs/</t>
  </si>
  <si>
    <t>https://www.instagram.com/puffbar.norge/</t>
  </si>
  <si>
    <t>https://www.tiktok.com/@puffbuff.sweden_</t>
  </si>
  <si>
    <t>https://www.tiktok.com/@puffstore_sweden</t>
  </si>
  <si>
    <t>there is no post</t>
  </si>
  <si>
    <t>https://www.tiktok.com/@puff_sweden_</t>
  </si>
  <si>
    <t>https://www.tiktok.com/@puffbarzgbg</t>
  </si>
  <si>
    <t>there is no postso can't be enforced</t>
  </si>
  <si>
    <t>https://www.tiktok.com/@puffxxl_gbg</t>
  </si>
  <si>
    <t>No contentThis user has not published any videos. can't enforced</t>
  </si>
  <si>
    <t>https://www.tiktok.com/@puffbargbg_01</t>
  </si>
  <si>
    <t>https://www.tiktok.com/@vape.malmo2022</t>
  </si>
  <si>
    <t>https://www.tiktok.com/@vepmalmo</t>
  </si>
  <si>
    <t>https://www.tiktok.com/@puff_puffcph</t>
  </si>
  <si>
    <t>https://www.tiktok.com/@puffs.cph05</t>
  </si>
  <si>
    <t>https://www.tiktok.com/@puff.420</t>
  </si>
  <si>
    <t>https://www.tiktok.com/@puffs_sthlm</t>
  </si>
  <si>
    <t>https://www.tiktok.com/@puffssthlmaktiva</t>
  </si>
  <si>
    <t>https://www.tiktok.com/@sthlm_vape</t>
  </si>
  <si>
    <t>https://www.tiktok.com/@sthlm_vape/video/7184657806673366274</t>
  </si>
  <si>
    <t>https://www.tiktok.com/@sthlmvapes</t>
  </si>
  <si>
    <t>https://www.tiktok.com/@sthlm.vapes0</t>
  </si>
  <si>
    <t>https://www.tiktok.com/@vape__oslo1</t>
  </si>
  <si>
    <t>The account has no bio or published content, so there is nothing for the platform to enforce or remove.</t>
  </si>
  <si>
    <t>https://www.tiktok.com/@oslosvapes</t>
  </si>
  <si>
    <t>The account has no bio or published content, so there is nothing for the platform to enforce.</t>
  </si>
  <si>
    <t>https://www.tiktok.com/@user120104502</t>
  </si>
  <si>
    <t>https://www.tiktok.com/@puffbergen</t>
  </si>
  <si>
    <t>The profile includes promotional text in the bio but has no published posts, so it remains online as there is no content for the platform to act on.</t>
  </si>
  <si>
    <t>https://www.tiktok.com/@bergenpuffbars</t>
  </si>
  <si>
    <t>The profile lists vape pricing in the bio but has no published posts, so it remains online because enforcement typically targets posted content rather than bio text alone</t>
  </si>
  <si>
    <t>https://www.tiktok.com/@kelsbbei</t>
  </si>
  <si>
    <t>Since the account has no posts, it remains online because there is no content for Instagram to remove</t>
  </si>
  <si>
    <t>https://www.tiktok.com/@puff.bars.gbg</t>
  </si>
  <si>
    <t>https://www.tiktok.com/@puffhbg</t>
  </si>
  <si>
    <t>The Instagram profile advertises vaping products and prices in the bio, but with no posts, it remains online because Instagram typically enforces rules based on content rather than bio text alone.</t>
  </si>
  <si>
    <t>https://www.tiktok.com/@puffbar210</t>
  </si>
  <si>
    <t>https://www.tiktok.com/@puffbar_cph2.6</t>
  </si>
  <si>
    <t>https://www.tiktok.com/@puff_sjelland</t>
  </si>
  <si>
    <t>https://www.tiktok.com/@the_puff_king0</t>
  </si>
  <si>
    <t>https://www.tiktok.com/@puffbarvestegnen</t>
  </si>
  <si>
    <t>No contentThis user has not published any videos.</t>
  </si>
  <si>
    <t>https://www.tiktok.com/@puffbarsesbjerg</t>
  </si>
  <si>
    <t>https://www.tiktok.com/@puffbar_sjaelland</t>
  </si>
  <si>
    <t>https://www.tiktok.com/@puff_bar_midtjyll</t>
  </si>
  <si>
    <t>https://www.tiktok.com/@puffaarhus</t>
  </si>
  <si>
    <t>No content This user has not published any videos/photo</t>
  </si>
  <si>
    <t>https://www.tiktok.com/@puffbars.store</t>
  </si>
  <si>
    <t>https://www.tiktok.com/@puffbar_goteborg</t>
  </si>
  <si>
    <t>https://www.tiktok.com/@puff__odense</t>
  </si>
  <si>
    <t>https://www.tiktok.com/@puff.bar.2670</t>
  </si>
  <si>
    <t>https://www.tiktok.com/@cphpuffas</t>
  </si>
  <si>
    <t>https://www.tiktok.com/@puffcph0</t>
  </si>
  <si>
    <t>https://www.tiktok.com/@puffbar.storkbh</t>
  </si>
  <si>
    <t>https://www.tiktok.com/@puffkpdirc4</t>
  </si>
  <si>
    <t>https://www.tiktok.com/@puff.sydhavn</t>
  </si>
  <si>
    <t>https://www.tiktok.com/@puff.sydhavn/video/7142809404344208646</t>
  </si>
  <si>
    <t>https://www.tiktok.com/@puffbando2</t>
  </si>
  <si>
    <t>The profile mentions a vape price in the name but has no posts, so it remains online as there is no content for the platform to review.</t>
  </si>
  <si>
    <t>https://www.tiktok.com/@oslo_puffbars</t>
  </si>
  <si>
    <t>https://www.tiktok.com/@50centfraoslo</t>
  </si>
  <si>
    <t>https://www.tiktok.com/@oslo_puff1</t>
  </si>
  <si>
    <t>https://www.tiktok.com/@puff.oslo1</t>
  </si>
  <si>
    <t>https://www.instagram.com/damperhjornet/</t>
  </si>
  <si>
    <t>no post in the account</t>
  </si>
  <si>
    <t>https://www.tiktok.com/@puff_dk</t>
  </si>
  <si>
    <t>https://www.tiktok.com/@puffpuffpuff6</t>
  </si>
  <si>
    <t>https://www.tiktok.com/@dinpuff.storkbh</t>
  </si>
  <si>
    <t>https://www.tiktok.com/@puffdk</t>
  </si>
  <si>
    <t>https://www.tiktok.com/@gemmerpuff_dk</t>
  </si>
  <si>
    <t>https://www.tiktok.com/@toppuffsdk</t>
  </si>
  <si>
    <t>https://www.tiktok.com/@user2124572218200</t>
  </si>
  <si>
    <t>https://www.tiktok.com/@puffgo.dk</t>
  </si>
  <si>
    <t>https://www.tiktok.com/@puffbardk230</t>
  </si>
  <si>
    <t>https://www.tiktok.com/@puffdk5</t>
  </si>
  <si>
    <t>https://www.tiktok.com/@pufffdk</t>
  </si>
  <si>
    <t>https://www.tiktok.com/@mr.puffdk</t>
  </si>
  <si>
    <t>https://www.tiktok.com/@puffbar.dk</t>
  </si>
  <si>
    <t>https://www.tiktok.com/@pufdk</t>
  </si>
  <si>
    <t>https://www.tiktok.com/@puff.smoke.dk1</t>
  </si>
  <si>
    <t>https://www.tiktok.com/@puffdeluxedk</t>
  </si>
  <si>
    <t>https://www.tiktok.com/@dk.puff</t>
  </si>
  <si>
    <t>https://www.tiktok.com/@norgepuff/video/7321423723712515360</t>
  </si>
  <si>
    <t>https://www.tiktok.com/@norwaypuff/video/7290173639813582112</t>
  </si>
  <si>
    <t>https://www.tiktok.com/@norwaypuff/video/7290174172846689568</t>
  </si>
  <si>
    <t>https://www.tiktok.com/@norwaypuff/video/7290174302572285217</t>
  </si>
  <si>
    <t>https://www.tiktok.com/@norwaypuff/video/7290174542352370977</t>
  </si>
  <si>
    <t>https://www.tiktok.com/@vapernorway</t>
  </si>
  <si>
    <t>https://www.tiktok.com/@vapelinenorway/video/7149826329859443973</t>
  </si>
  <si>
    <t>https://www.tiktok.com/@vapecat_norway</t>
  </si>
  <si>
    <t>https://www.tiktok.com/@vapetest_</t>
  </si>
  <si>
    <t>https://www.tiktok.com/@razzbarrkbh</t>
  </si>
  <si>
    <t>https://www.tiktok.com/@puffpuffkbh</t>
  </si>
  <si>
    <t>https://www.tiktok.com/@razzbar4</t>
  </si>
  <si>
    <t>https://www.tiktok.com/@koenigsegghalmstad</t>
  </si>
  <si>
    <t>https://www.tiktok.com/@koenigsegghalmstad/video/7243543095302688027</t>
  </si>
  <si>
    <t>https://www.tiktok.com/@koenigsegghalmstad/video/7243544080876195098</t>
  </si>
  <si>
    <t>https://www.tiktok.com/@elfbarsverige</t>
  </si>
  <si>
    <t>https://www.tiktok.com/@vapes_stockholm</t>
  </si>
  <si>
    <t>https://www.tiktok.com/@vapess.stockholm</t>
  </si>
  <si>
    <t>https://www.tiktok.com/@vape_reviews42</t>
  </si>
  <si>
    <t>https://www.tiktok.com/@vape_reviews42/video/7080587106124451078</t>
  </si>
  <si>
    <t>https://www.tiktok.com/@vape_reviews42/video/7080877405396667653</t>
  </si>
  <si>
    <t>https://www.tiktok.com/@vapes_sthlm_ekero</t>
  </si>
  <si>
    <t>https://www.tiktok.com/@gtbang2024reserv1</t>
  </si>
  <si>
    <t xml:space="preserve">No content This user has not published any videos only profile pic </t>
  </si>
  <si>
    <t>https://www.tiktok.com/@candybang6000</t>
  </si>
  <si>
    <t>https://www.tiktok.com/@candybang930</t>
  </si>
  <si>
    <t>https://www.tiktok.com/@candybang202</t>
  </si>
  <si>
    <t>https://www.tiktok.com/@candybang202/video/7117047848838892806</t>
  </si>
  <si>
    <t>https://www.tiktok.com/@candybang202/video/7136588763194477829</t>
  </si>
  <si>
    <t>https://www.tiktok.com/@candy.vapes600</t>
  </si>
  <si>
    <t>https://www.tiktok.com/@candy.vapes600/video/7117604865248939269</t>
  </si>
  <si>
    <t>https://www.tiktok.com/@candy.vapes12</t>
  </si>
  <si>
    <t>https://www.tiktok.com/@candy.bang5001</t>
  </si>
  <si>
    <t>https://www.tiktok.com/@candybang5000</t>
  </si>
  <si>
    <t>https://www.tiktok.com/@skaneelfbar</t>
  </si>
  <si>
    <t>https://www.tiktok.com/@skaneelfbar/video/7167883220019612934</t>
  </si>
  <si>
    <t>https://www.tiktok.com/@gt.bang.2024</t>
  </si>
  <si>
    <t>https://www.tiktok.com/@eribenabki</t>
  </si>
  <si>
    <t>https://www.tiktok.com/@puff_akkuten123</t>
  </si>
  <si>
    <t>https://www.tiktok.com/@puff_akkuten123/video/7201179915268476165</t>
  </si>
  <si>
    <t>https://www.tiktok.com/@puff_akkuten123/video/7201180162896055558</t>
  </si>
  <si>
    <t>https://www.tiktok.com/@puff_akkuten123/video/7202742011009502470</t>
  </si>
  <si>
    <t>https://www.tiktok.com/@puff_akkuten123/video/7202742507262856454</t>
  </si>
  <si>
    <t>https://www.tiktok.com/@bang_akkuten0</t>
  </si>
  <si>
    <t>https://www.tiktok.com/@bang_akkuten0/video/7197877310882614534</t>
  </si>
  <si>
    <t>https://www.tiktok.com/@bang_akkuten0/video/7199353734835506437</t>
  </si>
  <si>
    <t>https://www.tiktok.com/@bang_akkuten0/video/7219421120481463558</t>
  </si>
  <si>
    <t>https://www.tiktok.com/@bang_akkuten0/video/7219421338383944966</t>
  </si>
  <si>
    <t>https://www.tiktok.com/@bang_akkuten0/video/7219421389348998405</t>
  </si>
  <si>
    <t>https://www.tiktok.com/@bang_akkuten0/video/7229061193024032027</t>
  </si>
  <si>
    <t>https://www.tiktok.com/@gtbang2024reserv</t>
  </si>
  <si>
    <t>https://www.tiktok.com/@vpsthlm</t>
  </si>
  <si>
    <t>https://www.tiktok.com/@vpsthlm/video/7149537753678630149</t>
  </si>
  <si>
    <t>https://www.tiktok.com/@priskandiskuteras</t>
  </si>
  <si>
    <t>https://www.tiktok.com/@vape__.1</t>
  </si>
  <si>
    <t>https://www.tiktok.com/@vape_stockholm12</t>
  </si>
  <si>
    <t>https://www.tiktok.com/@vapesstocholm77/video/7170483423176314118</t>
  </si>
  <si>
    <t>https://www.tiktok.com/@vapesstockholm</t>
  </si>
  <si>
    <t>https://www.tiktok.com/@vapestockholm</t>
  </si>
  <si>
    <t>https://www.tiktok.com/@vapes.sthlm</t>
  </si>
  <si>
    <t>https://www.tiktok.com/@sverigepuffbar</t>
  </si>
  <si>
    <t>https://www.tiktok.com/@goteborgvape</t>
  </si>
  <si>
    <t>https://www.tiktok.com/@stockholmvape8</t>
  </si>
  <si>
    <t>https://www.tiktok.com/@vape_stochholm2022</t>
  </si>
  <si>
    <t>https://www.tiktok.com/@puffbar.norge</t>
  </si>
  <si>
    <t>https://www.tiktok.com/@fastpuff.no</t>
  </si>
  <si>
    <t>https://www.tiktok.com/@vap3.hunters1</t>
  </si>
  <si>
    <t>https://www.tiktok.com/@vp_hbg</t>
  </si>
  <si>
    <t>https://www.tiktok.com/@vp_hbg/video/7298364198466112800</t>
  </si>
  <si>
    <t>https://www.tiktok.com/@vp_hbg/video/7302518705030778144</t>
  </si>
  <si>
    <t>https://www.tiktok.com/@dampspuffs</t>
  </si>
  <si>
    <t>https://www.tiktok.com/@vapeoslohuset</t>
  </si>
  <si>
    <t>https://www.tiktok.com/@vapebergen</t>
  </si>
  <si>
    <t>https://www.tiktok.com/@pufs.bergen</t>
  </si>
  <si>
    <t>https://www.tiktok.com/@puff_sweden</t>
  </si>
  <si>
    <t>https://www.tiktok.com/@puff_sweden/video/7074602405995842821</t>
  </si>
  <si>
    <t>https://www.tiktok.com/@vapeforus1</t>
  </si>
  <si>
    <t>https://www.tiktok.com/@vape_sthlmm</t>
  </si>
  <si>
    <t>https://www.tiktok.com/@vape.sthklm</t>
  </si>
  <si>
    <t>https://www.tiktok.com/@sthlm.vape2</t>
  </si>
  <si>
    <t>https://www.tiktok.com/@vape.sthlm</t>
  </si>
  <si>
    <t>https://www.tiktok.com/@vapes.sthlm.2022</t>
  </si>
  <si>
    <t>https://www.tiktok.com/@gudlelrf</t>
  </si>
  <si>
    <t>https://www.tiktok.com/@vap3ssthlm</t>
  </si>
  <si>
    <t>https://www.tiktok.com/@sthlm.bolagfkgkhl</t>
  </si>
  <si>
    <t>https://www.tiktok.com/@sthlm.bolagfkgkhl/video/7106837441058721030</t>
  </si>
  <si>
    <t>https://www.tiktok.com/@vapenissen</t>
  </si>
  <si>
    <t>https://www.tiktok.com/@vape.botkyrka</t>
  </si>
  <si>
    <t>https://www.tiktok.com/@stockholmvape</t>
  </si>
  <si>
    <t>https://www.tiktok.com/@vapes.sthlm2022_</t>
  </si>
  <si>
    <t>https://www.tiktok.com/@puffsstvzse</t>
  </si>
  <si>
    <t>https://www.tiktok.com/@moradlib3yg</t>
  </si>
  <si>
    <t>https://www.tiktok.com/@vapesthlm01</t>
  </si>
  <si>
    <t>https://www.tiktok.com/@vapeofsweden_</t>
  </si>
  <si>
    <t>https://www.tiktok.com/@swedeenvapes</t>
  </si>
  <si>
    <t>https://www.tiktok.com/@vapeswedenontop</t>
  </si>
  <si>
    <t>https://www.tiktok.com/@vape.swe2</t>
  </si>
  <si>
    <t>https://www.tiktok.com/@vape.sweden</t>
  </si>
  <si>
    <t>https://www.tiktok.com/@vape.sweden20</t>
  </si>
  <si>
    <t>https://www.tiktok.com/@vapes.weden5</t>
  </si>
  <si>
    <t>https://www.tiktok.com/@vape_billigt</t>
  </si>
  <si>
    <t>https://www.tiktok.com/@jacobanderss123</t>
  </si>
  <si>
    <t>https://www.tiktok.com/@bangsverige</t>
  </si>
  <si>
    <t>https://www.tiktok.com/@vape_sverige</t>
  </si>
  <si>
    <t>https://www.tiktok.com/@vapes__sverige</t>
  </si>
  <si>
    <t>https://www.tiktok.com/@vapesverige2022</t>
  </si>
  <si>
    <t>https://www.tiktok.com/@puff_aarhus</t>
  </si>
  <si>
    <t>https://www.tiktok.com/@puffs.aarhus</t>
  </si>
  <si>
    <t>https://www.tiktok.com/@puf_cph</t>
  </si>
  <si>
    <t>https://www.instagram.com/oslospufffs</t>
  </si>
  <si>
    <t>https://www.tiktok.com/@vapekungen_hela_sverige/photo/7395217808453373216</t>
  </si>
  <si>
    <t>https://www.tiktok.com/@vapekungen_hela_sverige/photo/7385683669396114720</t>
  </si>
  <si>
    <t>https://www.tiktok.com/@vapekungen_hela_sverige/photo/7341529416939457825</t>
  </si>
  <si>
    <t>https://www.tiktok.com/@vapekungen_hela_sverige/photo/7335259345967418657</t>
  </si>
  <si>
    <t>https://www.tiktok.com/@vapekungen_hela_sverige/video/7334911280236514592</t>
  </si>
  <si>
    <t>https://www.tiktok.com/@vapekungen_hela_sverige/photo/7385683669396114720#5</t>
  </si>
  <si>
    <t>https://www.tiktok.com/@vapekungen_hela_sverige/photo/7385683669396114720#6</t>
  </si>
  <si>
    <t>https://www.tiktok.com/@vapekungen_hela_sverige/photo/7385683669396114720#7</t>
  </si>
  <si>
    <t>https://www.tiktok.com/@vapekungen_hela_sverige/photo/7385683669396114720#8</t>
  </si>
  <si>
    <t>https://www.tiktok.com/@damperen34</t>
  </si>
  <si>
    <t>https://www.facebook.com/groups/1064920003653634/user/100009513129650</t>
  </si>
  <si>
    <t>content isn't available, Marked as Enforced</t>
  </si>
  <si>
    <t>!play!</t>
  </si>
  <si>
    <t>https://www.facebook.com/groups/394482402929448/posts/401489528895402</t>
  </si>
  <si>
    <t>https://www.facebook.com/profile/100066170521408</t>
  </si>
  <si>
    <t>https://www.facebook.com/profile.php?id=61566365133163</t>
  </si>
  <si>
    <t>https://www.tiktok.com/@vapes.sundsvall</t>
  </si>
  <si>
    <t>https://www.facebook.com/groups/788928836352208?multi_permalinks=913726857205738&amp;hoisted_section_header_type=recently_seen</t>
  </si>
  <si>
    <t>https://www.facebook.com/groups/1654299611758833?multi_permalinks=1718987511956709&amp;hoisted_section_header_type=recently_seen</t>
  </si>
  <si>
    <t>https://www.tiktok.com/@puffmanden8700</t>
  </si>
  <si>
    <t>https://www.tiktok.com/@snus.vapes.cigaretter</t>
  </si>
  <si>
    <t>https://www.tiktok.com/@puff8600</t>
  </si>
  <si>
    <t>https://www.facebook.com/groups/307068056551175/user/100081602769847</t>
  </si>
  <si>
    <t>Reinstated</t>
  </si>
  <si>
    <t>No any selling Post so considered as Enforced</t>
  </si>
  <si>
    <t>https://www.facebook.com/groups/307068056551175/user/61550020705452</t>
  </si>
  <si>
    <t>https://www.facebook.com/groups/307068056551175/user/100045164555482</t>
  </si>
  <si>
    <t>https://www.facebook.com/groups/307068056551175/user/100080024504586</t>
  </si>
  <si>
    <t>May-26</t>
  </si>
  <si>
    <t>https://www.facebook.com/groups/431715380875890/user/100045679733117</t>
  </si>
  <si>
    <t>https://www.facebook.com/groups/120485804803627/user/100002922935802</t>
  </si>
  <si>
    <t>https://www.facebook.com/groups/900259673322837/user/100006885724752</t>
  </si>
  <si>
    <t>https://www.tiktok.com/@podsnorge</t>
  </si>
  <si>
    <t>https://www.tiktok.com/@podsnorge/video/7284223957056670982</t>
  </si>
  <si>
    <t>https://www.instagram.com/smokey.046</t>
  </si>
  <si>
    <t>The Instagram profile’s bio references vaping products and includes a link, but since the account has no posts, it remains online because there is no content for Instagram to remove.</t>
  </si>
  <si>
    <t>Selling sign in  profile, So try to enforced profile</t>
  </si>
  <si>
    <t>https://www.tiktok.com/@vape_tlje_sthlm15</t>
  </si>
  <si>
    <t>https://www.instagram.com/vapevasteras7</t>
  </si>
  <si>
    <t>https://www.tiktok.com/@vapemalmoskane</t>
  </si>
  <si>
    <t>https://www.tiktok.com/@bastitestvapemalmo040</t>
  </si>
  <si>
    <t>https://www.tiktok.com/@vapes_malmo.1</t>
  </si>
  <si>
    <t>https://www.tiktok.com/@vapzmalmo</t>
  </si>
  <si>
    <t>https://www.tiktok.com/@malmo_vape</t>
  </si>
  <si>
    <t>https://www.tiktok.com/@vape_malmo</t>
  </si>
  <si>
    <t>https://www.tiktok.com/@vape.2012</t>
  </si>
  <si>
    <t>https://www.tiktok.com/@vape.2012/video/7424768504030678304</t>
  </si>
  <si>
    <t>https://www.tiktok.com/@vape_malmo0</t>
  </si>
  <si>
    <t>https://www.tiktok.com/@vap3malmo</t>
  </si>
  <si>
    <t>https://www.tiktok.com/@user844415266</t>
  </si>
  <si>
    <t>https://www.tiktok.com/@user844415266/video/7475816632107928854</t>
  </si>
  <si>
    <t>https://www.tiktok.com/@user844415266/photo/7475833402550177046</t>
  </si>
  <si>
    <t>https://www.tiktok.com/@user844415266/photo/7480611211311222039</t>
  </si>
  <si>
    <t>https://www.tiktok.com/@user844415266/photo/7480611271100960022</t>
  </si>
  <si>
    <t>https://www.tiktok.com/@user844415266/photo/7480611339535207702</t>
  </si>
  <si>
    <t>https://www.tiktok.com/@user844415266/photo/7480611445114277142</t>
  </si>
  <si>
    <t>https://www.tiktok.com/@user844415266/photo/7480611498402778390</t>
  </si>
  <si>
    <t>https://www.tiktok.com/@user844415266/photo/7480611557634739478</t>
  </si>
  <si>
    <t>https://www.tiktok.com/@user844415266/photo/7480611649632619798</t>
  </si>
  <si>
    <t>https://www.tiktok.com/@user844415266/photo/7480611769946311958</t>
  </si>
  <si>
    <t>https://www.tiktok.com/@user844415266/photo/7480611880277413142</t>
  </si>
  <si>
    <t>https://www.tiktok.com/@user844415266/photo/7480611988213681430</t>
  </si>
  <si>
    <t>https://www.tiktok.com/@vapemalmo_1</t>
  </si>
  <si>
    <t>https://www.tiktok.com/@vapemalmo_1/photo/7395606027183426849</t>
  </si>
  <si>
    <t>https://www.tiktok.com/@vapes_malmo24</t>
  </si>
  <si>
    <t>https://www.tiktok.com/@vapekingdk1</t>
  </si>
  <si>
    <t>https://www.tiktok.com/@puff.sthlm.15k</t>
  </si>
  <si>
    <t>https://www.tiktok.com/@hbg.vapes</t>
  </si>
  <si>
    <t>https://www.tiktok.com/@vape_gbg</t>
  </si>
  <si>
    <t>https://www.tiktok.com/@kvalitevapes_</t>
  </si>
  <si>
    <t>https://www.instagram.com/puffstar175</t>
  </si>
  <si>
    <t>https://www.tiktok.com/@vapesthlm8</t>
  </si>
  <si>
    <t>https://www.tiktok.com/@vapesthlm8/photo/7326270381113806112</t>
  </si>
  <si>
    <t>https://www.tiktok.com/@vape_sthlm2800</t>
  </si>
  <si>
    <t>https://www.tiktok.com/@vape.sthlm4</t>
  </si>
  <si>
    <t>https://www.tiktok.com/@puffs.vape</t>
  </si>
  <si>
    <t>https://www.tiktok.com/@puffs.vape/video/7195519939992669445</t>
  </si>
  <si>
    <t>https://www.tiktok.com/@puffs.vape/video/7195529753120623877</t>
  </si>
  <si>
    <t>https://www.tiktok.com/@vape.s2025</t>
  </si>
  <si>
    <t>https://www.tiktok.com/@vape_sthlm2024</t>
  </si>
  <si>
    <t>https://www.tiktok.com/@vapes_sthlm_finns</t>
  </si>
  <si>
    <t>https://www.tiktok.com/@kristianx33</t>
  </si>
  <si>
    <t>Unrelated Content</t>
  </si>
  <si>
    <t>https://www.tiktok.com/@vapessthlm_11</t>
  </si>
  <si>
    <t>https://www.tiktok.com/@vape25ksthlm</t>
  </si>
  <si>
    <t>https://www.tiktok.com/@vape25ksthlm/photo/7401666830282100000</t>
  </si>
  <si>
    <t>https://www.tiktok.com/@vape25ksthlm/photo/7401666830282100000#1</t>
  </si>
  <si>
    <t>https://www.facebook.com/groups/463261495634480/posts/947327543894537</t>
  </si>
  <si>
    <t>in group</t>
  </si>
  <si>
    <t>https://www.facebook.com/groups/586449823404964/posts/743823251000953</t>
  </si>
  <si>
    <t>Original</t>
  </si>
  <si>
    <t>https://www.instagram.com/24vape_malmo</t>
  </si>
  <si>
    <t>https://www.tiktok.com/@vapes.sthlm40000</t>
  </si>
  <si>
    <t>https://www.tiktok.com/@snus_vape1</t>
  </si>
  <si>
    <t>https://www.tiktok.com/@snus_vape1/photo/7272849959467240737</t>
  </si>
  <si>
    <t>https://www.tiktok.com/@vapeape.cph</t>
  </si>
  <si>
    <t>https://www.tiktok.com/@selger_vape1</t>
  </si>
  <si>
    <t>https://www.tiktok.com/@vapeochsmallaresthlm</t>
  </si>
  <si>
    <t>https://www.tiktok.com/@vapeshoppen.dk</t>
  </si>
  <si>
    <t>https://www.facebook.com/groups/423265233802065/posts/637231175738802</t>
  </si>
  <si>
    <t>Puff-dragen</t>
  </si>
  <si>
    <t>https://www.facebook.com/groups/423265233802065/posts/633099796151940</t>
  </si>
  <si>
    <t>https://www.facebook.com/groups/423265233802065/posts/633441769451076</t>
  </si>
  <si>
    <t>https://www.facebook.com/groups/423265233802065/posts/617696214358965</t>
  </si>
  <si>
    <t>https://www.facebook.com/groups/423265233802065/posts/632561009539152</t>
  </si>
  <si>
    <t>https://www.tiktok.com/@vapes_stockholm23</t>
  </si>
  <si>
    <t>https://www.tiktok.com/@vape.stockholm3</t>
  </si>
  <si>
    <t>https://www.tiktok.com/@vape_stockholm1</t>
  </si>
  <si>
    <t>https://www.tiktok.com/@vap3_sw3</t>
  </si>
  <si>
    <t>https://www.tiktok.com/@vapestockholm4</t>
  </si>
  <si>
    <t>https://www.tiktok.com/@vape.stockholm6</t>
  </si>
  <si>
    <t>https://www.facebook.com/groups/958893751130089/posts/2454255401593909</t>
  </si>
  <si>
    <t>Monopol Lillestrøm, Strommen,Lorenskog 24/7h</t>
  </si>
  <si>
    <t>https://www.facebook.com/profile.php?id=100055521855972</t>
  </si>
  <si>
    <t>https://www.facebook.com/groups/6279769668727043/posts/8035959689774690</t>
  </si>
  <si>
    <t>Jungle avisen 5</t>
  </si>
  <si>
    <t>https://www.facebook.com/groups/6279769668727043/posts/7312177495486250</t>
  </si>
  <si>
    <t>https://www.facebook.com/groups/6279769668727043/posts/7308402962530370</t>
  </si>
  <si>
    <t>https://www.facebook.com/groups/6279769668727043/posts/7305065219530811</t>
  </si>
  <si>
    <t>https://www.facebook.com/groups/6279769668727043/posts/7308135649223768</t>
  </si>
  <si>
    <t>https://www.facebook.com/groups/6279769668727043/posts/7301775956526404</t>
  </si>
  <si>
    <t>https://www.facebook.com/groups/6279769668727043/posts/7298015063569160</t>
  </si>
  <si>
    <t>https://www.facebook.com/groups/6279769668727043/posts/7242365782467422</t>
  </si>
  <si>
    <t>https://www.facebook.com/groups/423265233802065/posts/656272673834652</t>
  </si>
  <si>
    <t>https://www.facebook.com/groups/423265233802065/posts/660642536730999</t>
  </si>
  <si>
    <t>https://www.facebook.com/groups/6279769668727043/posts/7273532952684038</t>
  </si>
  <si>
    <t>https://www.facebook.com/groups/6279769668727043/posts/6477652388938769</t>
  </si>
  <si>
    <t>https://www.facebook.com/groups/6279769668727043/posts/6470937506276924</t>
  </si>
  <si>
    <t>https://www.facebook.com/groups/6279769668727043/posts/6474330085937666</t>
  </si>
  <si>
    <t>https://www.facebook.com/groups/564358362438388/posts/704923048381918</t>
  </si>
  <si>
    <t>Jungle avisen 7</t>
  </si>
  <si>
    <t>https://www.facebook.com/groups/564358362438388/posts/615912607282963</t>
  </si>
  <si>
    <t>https://www.instagram.com/vapesverige23</t>
  </si>
  <si>
    <t>https://www.instagram.com/puffprembilligt</t>
  </si>
  <si>
    <t>https://www.tiktok.com/@dkpuffkbh</t>
  </si>
  <si>
    <t>https://www.tiktok.com/@puff_dkr</t>
  </si>
  <si>
    <t>https://www.tiktok.com/@puffdk1000</t>
  </si>
  <si>
    <t>https://www.tiktok.com/@puffdkr</t>
  </si>
  <si>
    <t>https://www.tiktok.com/@epuffbars_dk</t>
  </si>
  <si>
    <t>https://www.tiktok.com/@finder.puff.i.dk</t>
  </si>
  <si>
    <t>https://www.tiktok.com/@puff7100</t>
  </si>
  <si>
    <t>https://www.instagram.com/puff_7100</t>
  </si>
  <si>
    <t>https://www.tiktok.com/@dkpuff.123</t>
  </si>
  <si>
    <t>https://www.instagram.com/sebastiannnn112233</t>
  </si>
  <si>
    <t>https://www.instagram.com/billigpuff8282</t>
  </si>
  <si>
    <t>https://www.facebook.com/groups/2648205655352880/posts/2789280737912037</t>
  </si>
  <si>
    <t>Christmas gang</t>
  </si>
  <si>
    <t>https://www.instagram.com/vapesthlmlive</t>
  </si>
  <si>
    <t>https://www.instagram.com/dunderdrip233</t>
  </si>
  <si>
    <t>https://www.instagram.com/p/DGw4TLlIwrn</t>
  </si>
  <si>
    <t>https://www.instagram.com/puffy_sthlm</t>
  </si>
  <si>
    <t>https://www.instagram.com/vape_och_vattenpipa</t>
  </si>
  <si>
    <t>https://www.instagram.com/ghostflavors</t>
  </si>
  <si>
    <t>https://www.instagram.com/p/C64gutQM8vz</t>
  </si>
  <si>
    <t>https://www.tiktok.com/@mallo.puff</t>
  </si>
  <si>
    <t>https://www.tiktok.com/@puff_malm</t>
  </si>
  <si>
    <t>https://www.tiktok.com/@puffman49</t>
  </si>
  <si>
    <t>https://www.facebook.com/groups/960411992194342/posts/1239855097583362</t>
  </si>
  <si>
    <t>Fortæl ikke naboen vi er her �������</t>
  </si>
  <si>
    <t>https://www.facebook.com/groups/960411992194342/posts/1223721389196733</t>
  </si>
  <si>
    <t>https://www.facebook.com/groups/960411992194342/posts/1212322177003321</t>
  </si>
  <si>
    <t>https://www.instagram.com/vape9_99</t>
  </si>
  <si>
    <t>https://www.instagram.com/p/C8ds6brow4m</t>
  </si>
  <si>
    <t>https://www.instagram.com/p/C8aY72HoEbS</t>
  </si>
  <si>
    <t>https://www.facebook.com/groups/1175475430651614/posts/1252803436252146</t>
  </si>
  <si>
    <t>Sort marketplace</t>
  </si>
  <si>
    <t>https://www.facebook.com/groups/586449823404964/posts/706476121402333</t>
  </si>
  <si>
    <t>https://www.facebook.com/groups/586449823404964/posts/704999354883343</t>
  </si>
  <si>
    <t>https://www.facebook.com/groups/586449823404964/posts/750673790315899</t>
  </si>
  <si>
    <t>https://www.facebook.com/groups/586449823404964/posts/744548837595061</t>
  </si>
  <si>
    <t>https://www.facebook.com/groups/586449823404964/posts/744356170947661</t>
  </si>
  <si>
    <t>https://www.facebook.com/groups/586449823404964/posts/743761154340496</t>
  </si>
  <si>
    <t>https://www.facebook.com/groups/586449823404964/posts/741252941257984</t>
  </si>
  <si>
    <t>https://www.facebook.com/groups/586449823404964/posts/741254981257780</t>
  </si>
  <si>
    <t>https://www.facebook.com/groups/586449823404964/posts/731228432260435</t>
  </si>
  <si>
    <t>https://www.facebook.com/groups/586449823404964/posts/707423314640947</t>
  </si>
  <si>
    <t>https://www.facebook.com/groups/586449823404964/posts/708375627879049</t>
  </si>
  <si>
    <t>https://www.facebook.com/groups/586449823404964/posts/708195931230352</t>
  </si>
  <si>
    <t>https://www.facebook.com/groups/586449823404964/posts/775649451151666</t>
  </si>
  <si>
    <t>https://www.facebook.com/groups/586449823404964/posts/764978452218766</t>
  </si>
  <si>
    <t>https://www.facebook.com/groups/586449823404964/posts/766725802044031</t>
  </si>
  <si>
    <t>https://www.facebook.com/groups/586449823404964/posts/762935025756442</t>
  </si>
  <si>
    <t>https://www.facebook.com/groups/586449823404964/posts/754274139955864</t>
  </si>
  <si>
    <t>https://www.facebook.com/groups/557438404732117/posts/2114816165660992</t>
  </si>
  <si>
    <t>Polacy w Stavanger i okolicy ( tacy normalni) kup, sprzedaj, pytaj....</t>
  </si>
  <si>
    <t>https://www.facebook.com/profile.php?id=61573887552345</t>
  </si>
  <si>
    <t>https://www.facebook.com/permalink.php?story_fbid=1798183151043232&amp;id=61573887552345</t>
  </si>
  <si>
    <t xml:space="preserve">Instagram </t>
  </si>
  <si>
    <t>https://www.instagram.com/vapevasteras_puffs</t>
  </si>
  <si>
    <t>https://www.instagram.com/vapevasteras8</t>
  </si>
  <si>
    <t>https://www.instagram.com/p/DJCWf5goPsM</t>
  </si>
  <si>
    <t>https://www.instagram.com/p/DGOhaJ_OZg9</t>
  </si>
  <si>
    <t>https://www.instagram.com/p/DGOhU2bOVeR</t>
  </si>
  <si>
    <t>https://www.instagram.com/vape.etuna</t>
  </si>
  <si>
    <t>https://www.instagram.com/stories/highlights/18021713618371961</t>
  </si>
  <si>
    <t>https://www.instagram.com/puffs_talje_sthlm</t>
  </si>
  <si>
    <t>https://www.instagram.com/stories/highlights/18034948736342671</t>
  </si>
  <si>
    <t>https://www.instagram.com/stories/highlights/17851087383304721</t>
  </si>
  <si>
    <t>https://www.instagram.com/stories/highlights/18110331220439505</t>
  </si>
  <si>
    <t>https://www.instagram.com/stories/highlights/18057182248925318</t>
  </si>
  <si>
    <t>https://www.instagram.com/puffs_vape_talje_sthlm</t>
  </si>
  <si>
    <t>https://www.instagram.com/p/DKn_ZX6oZhN</t>
  </si>
  <si>
    <t>https://www.instagram.com/bergen_e60_puff</t>
  </si>
  <si>
    <t>https://www.instagram.com/302_vapeshalmstad</t>
  </si>
  <si>
    <t>https://www.instagram.com/p/DKuJTVEMLqS</t>
  </si>
  <si>
    <t>https://www.instagram.com/p/DKuIxXkMzXO</t>
  </si>
  <si>
    <t>https://www.instagram.com/vapesss302</t>
  </si>
  <si>
    <t>https://www.instagram.com/halmstadvps</t>
  </si>
  <si>
    <t>https://www.instagram.com/puffs.302</t>
  </si>
  <si>
    <t>https://www.instagram.com/hbg_puffbar</t>
  </si>
  <si>
    <t>https://www.instagram.com/vape.12_15k</t>
  </si>
  <si>
    <t>https://www.instagram.com/stories/highlights/18056633161596361</t>
  </si>
  <si>
    <t>https://www.instagram.com/stories/highlights/18056633161596361#1</t>
  </si>
  <si>
    <t>https://www.instagram.com/stories/highlights/18056633161596361#2</t>
  </si>
  <si>
    <t>https://www.instagram.com/stories/highlights/18056633161596361#4</t>
  </si>
  <si>
    <t>https://www.instagram.com/stories/highlights/18028548335109191</t>
  </si>
  <si>
    <t>https://www.instagram.com/vape_bangking</t>
  </si>
  <si>
    <t>https://www.instagram.com/_vapehalmstad</t>
  </si>
  <si>
    <t>https://www.instagram.com/orebrovape_vip</t>
  </si>
  <si>
    <t>https://www.instagram.com/v_haninge10</t>
  </si>
  <si>
    <t>https://www.instagram.com/stories/highlights/17943720245989036#1</t>
  </si>
  <si>
    <t>https://www.instagram.com/taljevapeee</t>
  </si>
  <si>
    <t>https://www.instagram.com/vapes_nyp</t>
  </si>
  <si>
    <t>https://www.instagram.com/talje_flavours</t>
  </si>
  <si>
    <t>https://www.facebook.com/profile.php?id=61576618894095</t>
  </si>
  <si>
    <t>https://www.facebook.com/groups/239449183371204/posts/1563722470943862</t>
  </si>
  <si>
    <t>Olen Lietuviai - Ølen</t>
  </si>
  <si>
    <t>https://www.facebook.com/groups/239449183371204/user/100001573407903</t>
  </si>
  <si>
    <t>no post marked as enforced</t>
  </si>
  <si>
    <t>https://www.instagram.com/puffs2025</t>
  </si>
  <si>
    <t>https://www.instagram.com/halmstad_vape_</t>
  </si>
  <si>
    <t>https://www.instagram.com/halmstad___vapes00</t>
  </si>
  <si>
    <t>https://www.instagram.com/vapeshalmstad212</t>
  </si>
  <si>
    <t>https://www.facebook.com/groups/1362785157781103/posts/1825019218224359</t>
  </si>
  <si>
    <t>8lackmarket</t>
  </si>
  <si>
    <t>https://www.facebook.com/groups/1362785157781103/posts/1824124094980538</t>
  </si>
  <si>
    <t>https://www.instagram.com/vapevasteras123</t>
  </si>
  <si>
    <t>https://www.tiktok.com/@amkamal10</t>
  </si>
  <si>
    <t>https://www.tiktok.com/@user844415266/photo/7539508997850811670</t>
  </si>
  <si>
    <t>https://www.tiktok.com/@smokeyswe</t>
  </si>
  <si>
    <t>https://www.tiktok.com/@malmo_04</t>
  </si>
  <si>
    <t>https://www.instagram.com/vape_hlm24</t>
  </si>
  <si>
    <t>https://www.tiktok.com/@jonkoping_snus</t>
  </si>
  <si>
    <t>https://www.tiktok.com/@jonkoping_snus/photo/7486502919899073814</t>
  </si>
  <si>
    <t>https://www.instagram.com/alltid_aktiv040</t>
  </si>
  <si>
    <t>https://www.instagram.com/p/DN9PcJIijUl</t>
  </si>
  <si>
    <t>https://www.instagram.com/p/DMpeBcstF-H</t>
  </si>
  <si>
    <t>https://www.instagram.com/stories/highlights/17875767102430779</t>
  </si>
  <si>
    <t>https://www.instagram.com/stories/highlights/17875767102430779#1</t>
  </si>
  <si>
    <t>https://www.instagram.com/stories/highlights/18052044920168994</t>
  </si>
  <si>
    <t>https://www.instagram.com/vapehalmstad223333</t>
  </si>
  <si>
    <t>https://www.instagram.com/puffsweden2</t>
  </si>
  <si>
    <t>https://www.instagram.com/halm.stadvape</t>
  </si>
  <si>
    <t>https://www.instagram.com/halmstad_vejp</t>
  </si>
  <si>
    <t>https://www.instagram.com/vapepuffgbg</t>
  </si>
  <si>
    <t>https://www.instagram.com/mano25malmo</t>
  </si>
  <si>
    <t>https://www.instagram.com/puffbar_vapegbg</t>
  </si>
  <si>
    <t>https://www.instagram.com/stories/highlights/18057595970590183</t>
  </si>
  <si>
    <t>https://www.instagram.com/stories/highlights/18057595970590183#1</t>
  </si>
  <si>
    <t>https://www.tiktok.com/@tornado.manden6</t>
  </si>
  <si>
    <t>https://www.tiktok.com/@tornado.manden6/video/7484683357897444630</t>
  </si>
  <si>
    <t>https://www.tiktok.com/@tornado.manden6/video/7484328480616877334</t>
  </si>
  <si>
    <t>https://www.facebook.com/profile.php?id=61565677051161</t>
  </si>
  <si>
    <t>no post or any photo marked as enforced</t>
  </si>
  <si>
    <t>https://www.facebook.com/profile.php?id=61552936844279</t>
  </si>
  <si>
    <t>https://www.facebook.com/profile.php?id=61564228793953</t>
  </si>
  <si>
    <t>https://www.facebook.com/profile.php?id=100074322064969</t>
  </si>
  <si>
    <t>unreleted contain marked as enforced</t>
  </si>
  <si>
    <t>https://www.facebook.com/profile.php?id=61566635428256</t>
  </si>
  <si>
    <t>Oct-24</t>
  </si>
  <si>
    <t>https://www.facebook.com/groups/725708337564200/posts/3325485340919807</t>
  </si>
  <si>
    <t>https://www.facebook.com/groups/121161175217733/posts/888629215137588</t>
  </si>
  <si>
    <t>https://www.facebook.com/groups/725708337564200/user/100090075489767</t>
  </si>
  <si>
    <t>https://www.tiktok.com/@puffbarsvg</t>
  </si>
  <si>
    <t>https://www.instagram.com/puffoslodealer</t>
  </si>
  <si>
    <t>https://www.instagram.com/sthlm_puffbar23</t>
  </si>
  <si>
    <t>https://www.instagram.com/puff_vestegnenkbh</t>
  </si>
  <si>
    <t>https://www.instagram.com/gbgzpuffbars</t>
  </si>
  <si>
    <t>https://www.instagram.com/vape_halmstd_puffar</t>
  </si>
  <si>
    <t>https://www.tiktok.com/@vapekungen_hela_sverige/photo/7385683669396114720#4</t>
  </si>
  <si>
    <t>https://www.tiktok.com/@vapekungen_hela_sverige/photo/7385683669396114720#3</t>
  </si>
  <si>
    <t>https://www.tiktok.com/@vapekungen_hela_sverige/photo/7385683669396114720#2</t>
  </si>
  <si>
    <t>https://www.tiktok.com/@vapekungen_hela_sverige/photo/7385683669396114720#1</t>
  </si>
  <si>
    <t>https://www.tiktok.com/@vapekungen_hela_sverige/video/7334914636208262433</t>
  </si>
  <si>
    <t>https://www.tiktok.com/@vapekungen_hela_sverige/photo/7341527432798702880</t>
  </si>
  <si>
    <t>https://www.tiktok.com/@vape_stockholm08</t>
  </si>
  <si>
    <t>https://www.instagram.com/vapestockholm11</t>
  </si>
  <si>
    <t>https://www.tiktok.com/@sthlmpuff01</t>
  </si>
  <si>
    <t>https://www.facebook.com/profile.php?id=61551992168269</t>
  </si>
  <si>
    <t>https://www.instagram.com/vapeshelsingborg_2024</t>
  </si>
  <si>
    <t>https://www.instagram.com/kalmar_vapee</t>
  </si>
  <si>
    <t>https://www.instagram.com/worldwidebarsoslo</t>
  </si>
  <si>
    <t>https://www.facebook.com/photo/?fbid=870381501764457&amp;amp;set=pcb.870381818431092</t>
  </si>
  <si>
    <t>https://www.facebook.com/photo?fbid=870381465097794&amp;amp;set=pcb.870381818431092</t>
  </si>
  <si>
    <t>https://www.facebook.com/photo/?fbid=870381491764458&amp;amp;set=pcb.870381818431092</t>
  </si>
  <si>
    <t>Oct-25</t>
  </si>
  <si>
    <t>https://www.instagram.com/stories/highlights/18070851827125790</t>
  </si>
  <si>
    <t>https://www.instagram.com/stories/highlights/18044974946650489</t>
  </si>
  <si>
    <t>https://www.instagram.com/stories/highlights/18044974946650489#1</t>
  </si>
  <si>
    <t>https://www.instagram.com/vepe145</t>
  </si>
  <si>
    <t>https://www.instagram.com/puffbutik2malmo</t>
  </si>
  <si>
    <t>https://www.instagram.com/vejp_kungen</t>
  </si>
  <si>
    <t>https://www.instagram.com/vape_0fyra0</t>
  </si>
  <si>
    <t>https://www.instagram.com/puffvape_stock</t>
  </si>
  <si>
    <t>https://www.instagram.com/orebrokiosken2</t>
  </si>
  <si>
    <t>https://www.instagram.com/letarvapesore</t>
  </si>
  <si>
    <t>https://www.instagram.com/og.vape2025</t>
  </si>
  <si>
    <t>https://www.instagram.com/vape_solos</t>
  </si>
  <si>
    <t>https://www.instagram.com/randmtornado.7000</t>
  </si>
  <si>
    <t>https://www.instagram.com/puffsnorrkoping603</t>
  </si>
  <si>
    <t>https://www.instagram.com/vapessthlm24</t>
  </si>
  <si>
    <t>https://www.instagram.com/vapeboxx22</t>
  </si>
  <si>
    <t>https://www.instagram.com/halms_vape</t>
  </si>
  <si>
    <t>https://www.instagram.com/vepehalmstad_369</t>
  </si>
  <si>
    <t>https://www.tiktok.com/@svergie.vpse7</t>
  </si>
  <si>
    <t>https://www.tiktok.com/@svergie.vpse7/video/7328877923350498593</t>
  </si>
  <si>
    <t>https://www.instagram.com/hallstahammar_vapes</t>
  </si>
  <si>
    <t>https://www.instagram.com/puffisvasteras</t>
  </si>
  <si>
    <t>reinstated</t>
  </si>
  <si>
    <t>https://www.instagram.com/vapevastaras72444</t>
  </si>
  <si>
    <t>https://www.instagram.com/vape_vasteras00</t>
  </si>
  <si>
    <t>https://www.instagram.com/vapppesvast3ras</t>
  </si>
  <si>
    <t>https://www.instagram.com/vasterasvape25</t>
  </si>
  <si>
    <t>https://www.instagram.com/vapevasteras4</t>
  </si>
  <si>
    <t>https://www.instagram.com/vapevasteras_</t>
  </si>
  <si>
    <t>https://www.instagram.com/kalmar_vaqe</t>
  </si>
  <si>
    <t>https://www.instagram.com/halmstadvap</t>
  </si>
  <si>
    <t>https://www.instagram.com/stories/vapevasteras89</t>
  </si>
  <si>
    <t>https://www.instagram.com/vapes_jkpg_ply</t>
  </si>
  <si>
    <t>https://www.facebook.com/groups/1503305070243384/posts/1691397811434108</t>
  </si>
  <si>
    <t>Det hemmelige marked 1.0</t>
  </si>
  <si>
    <t>https://www.facebook.com/groups/510475470450476/user/61556751736318</t>
  </si>
  <si>
    <t>BLACK MARKET 🔥</t>
  </si>
  <si>
    <t>https://www.instagram.com/puff_umea</t>
  </si>
  <si>
    <t>https://www.instagram.com/vapebiblioteket</t>
  </si>
  <si>
    <t>https://www.instagram.com/puffsvergie</t>
  </si>
  <si>
    <t>https://www.instagram.com/p/DObi486gscY</t>
  </si>
  <si>
    <t>https://www.instagram.com/p/DOYWslpAjud</t>
  </si>
  <si>
    <t>https://www.instagram.com/puff_expressen040</t>
  </si>
  <si>
    <t>https://www.instagram.com/vapek_c</t>
  </si>
  <si>
    <t>https://www.instagram.com/puffsvergie_backup</t>
  </si>
  <si>
    <t>https://www.instagram.com/vapeeee9</t>
  </si>
  <si>
    <t>https://www.instagram.com/dinpuffsbutik</t>
  </si>
  <si>
    <t>https://www.instagram.com/viking_vapsolo</t>
  </si>
  <si>
    <t>https://www.instagram.com/vapesthlm.190</t>
  </si>
  <si>
    <t>https://www.instagram.com/v0apeskane</t>
  </si>
  <si>
    <t>https://www.instagram.com/vapeinne1</t>
  </si>
  <si>
    <t>https://www.instagram.com/swevapes2025</t>
  </si>
  <si>
    <t>https://www.instagram.com/vapei_halmstad</t>
  </si>
  <si>
    <t>https://www.instagram.com/g1vapes.sthlm</t>
  </si>
  <si>
    <t>https://www.instagram.com/vape_arberto</t>
  </si>
  <si>
    <t>https://www.instagram.com/stories/vape_arberto#1</t>
  </si>
  <si>
    <t>https://www.instagram.com/p/DPPYXZnjFVP</t>
  </si>
  <si>
    <t>https://www.instagram.com/vape__sverige</t>
  </si>
  <si>
    <t>https://www.instagram.com/pammp2025</t>
  </si>
  <si>
    <t>https://www.instagram.com/vapevasteras89</t>
  </si>
  <si>
    <t>https://www.instagram.com/vvvasteras2025</t>
  </si>
  <si>
    <t>https://www.instagram.com/vape.vasteras85k</t>
  </si>
  <si>
    <t>https://www.instagram.com/duzopuffs</t>
  </si>
  <si>
    <t>restored</t>
  </si>
  <si>
    <t>https://www.instagram.com/stories/halm.stadvapes#1</t>
  </si>
  <si>
    <t>https://www.instagram.com/vape_ciggmalmo</t>
  </si>
  <si>
    <t>https://www.instagram.com/puff_sthlm123</t>
  </si>
  <si>
    <t>https://www.instagram.com/stories/vepehalmstad_369#1</t>
  </si>
  <si>
    <t>https://www.instagram.com/stories/vape_arberto#2</t>
  </si>
  <si>
    <t>https://www.instagram.com/stories/highlights/18104685103610204</t>
  </si>
  <si>
    <t>https://www.instagram.com/stories/highlights/18104685103610204#1</t>
  </si>
  <si>
    <t>https://www.instagram.com/stories/highlights/18070279742218870</t>
  </si>
  <si>
    <t>https://www.instagram.com/stories/highlights/18070279742218870#1</t>
  </si>
  <si>
    <t>https://www.instagram.com/stories/highlights/17982633605879134</t>
  </si>
  <si>
    <t>https://www.instagram.com/puffjnrsthlm</t>
  </si>
  <si>
    <t>https://www.instagram.com/p/DPap8L3COn-</t>
  </si>
  <si>
    <t>https://www.instagram.com/p/DPapgkliBfQ</t>
  </si>
  <si>
    <t>https://www.instagram.com/stories/highlights/18328958347228540</t>
  </si>
  <si>
    <t>https://www.instagram.com/30kblossmalmo_</t>
  </si>
  <si>
    <t>https://www.instagram.com/vap3shop1</t>
  </si>
  <si>
    <t>https://www.instagram.com/stories/alltid_aktiv040/3744663464049482385</t>
  </si>
  <si>
    <t>https://www.instagram.com/stories/alltid_aktiv040/3744716312212696669</t>
  </si>
  <si>
    <t>https://www.instagram.com/stories/puffvape_stock/3744684066638517836</t>
  </si>
  <si>
    <t>https://www.instagram.com/vapevsataras</t>
  </si>
  <si>
    <t>https://www.instagram.com/vapee_stockholm</t>
  </si>
  <si>
    <t>https://www.instagram.com/sthlm_billigaste_vape</t>
  </si>
  <si>
    <t>https://www.instagram.com/vape_sthlm2022</t>
  </si>
  <si>
    <t>https://www.instagram.com/puffbar.gbg11</t>
  </si>
  <si>
    <t>https://www.instagram.com/puffbar.gbg3</t>
  </si>
  <si>
    <t>https://www.instagram.com/puffbar._gbg</t>
  </si>
  <si>
    <t>https://www.instagram.com/oskarstrom_puffbar12</t>
  </si>
  <si>
    <t>https://www.instagram.com/sthlm.puff.15k</t>
  </si>
  <si>
    <t>https://www.instagram.com/vape.stockholm1</t>
  </si>
  <si>
    <t>https://www.instagram.com/vape_stockholm1</t>
  </si>
  <si>
    <t>https://www.instagram.com/vapexsweden</t>
  </si>
  <si>
    <t>https://www.instagram.com/vape_sweden20k</t>
  </si>
  <si>
    <t>https://www.instagram.com/stories/vape.vasteras85k#221025</t>
  </si>
  <si>
    <t>https://www.instagram.com/stories/vape.vasteras85k/3749074935621650999</t>
  </si>
  <si>
    <t>https://www.instagram.com/stories/vape_arberto/3749208420512455061</t>
  </si>
  <si>
    <t>https://www.instagram.com/stories/vape_jkpg2/3749125045441051024</t>
  </si>
  <si>
    <t>https://www.instagram.com/stories/vepehalmstad_369/3749205894173865106</t>
  </si>
  <si>
    <t>https://www.instagram.com/p/DQFjaIcCJoFJyLBGw6VhHOF2-hQAhqrwViIAvw0</t>
  </si>
  <si>
    <t>https://www.instagram.com/jkpg__vapee</t>
  </si>
  <si>
    <t>https://www.instagram.com/vapejkpg2025</t>
  </si>
  <si>
    <t>https://www.instagram.com/jkpgvapes2025</t>
  </si>
  <si>
    <t>https://www.instagram.com/p/DJrel_cs9vi</t>
  </si>
  <si>
    <t>https://www.instagram.com/puffify.jkpg</t>
  </si>
  <si>
    <t>https://www.instagram.com/jalfjdinet</t>
  </si>
  <si>
    <t>https://www.instagram.com/vapesonline1</t>
  </si>
  <si>
    <t>https://www.instagram.com/p/DP2EZvejKbu</t>
  </si>
  <si>
    <t>https://www.instagram.com/p/DPmNT4-jPtX</t>
  </si>
  <si>
    <t>https://www.instagram.com/p/DPkHve1jKsg</t>
  </si>
  <si>
    <t>https://www.instagram.com/stories/highlights/18006100214645076</t>
  </si>
  <si>
    <t>https://www.instagram.com/stories/highlights/18388969459192701</t>
  </si>
  <si>
    <t>https://www.instagram.com/vejp040</t>
  </si>
  <si>
    <t>https://www.instagram.com/adda_tillbaka040</t>
  </si>
  <si>
    <t>https://www.instagram.com/stories/highlights/18039618290530251</t>
  </si>
  <si>
    <t>https://www.instagram.com/stories/highlights/18089025547582122</t>
  </si>
  <si>
    <t>https://www.instagram.com/simbaa.040</t>
  </si>
  <si>
    <t>https://www.instagram.com/stories/highlights/18058822952493586</t>
  </si>
  <si>
    <t>https://www.instagram.com/stories/highlights/18452951953079769</t>
  </si>
  <si>
    <t>https://www.instagram.com/stories/highlights/18082002841623898</t>
  </si>
  <si>
    <t>https://www.instagram.com/etuna.billiga_vapes016</t>
  </si>
  <si>
    <t>https://www.instagram.com/vapeshalmstad1</t>
  </si>
  <si>
    <t>https://www.instagram.com/vape7_24</t>
  </si>
  <si>
    <t>https://www.instagram.com/vapes_sthlm0</t>
  </si>
  <si>
    <t>https://www.instagram.com/stories/highlights/17990909707591646</t>
  </si>
  <si>
    <t>https://www.instagram.com/stories/highlights/17990909707591646#2</t>
  </si>
  <si>
    <t>https://www.instagram.com/stories/highlights/17962315663938830</t>
  </si>
  <si>
    <t>https://www.instagram.com/stories/highlights/17962315663938830#2</t>
  </si>
  <si>
    <t>https://www.instagram.com/stories/highlights/17944612469333187</t>
  </si>
  <si>
    <t>https://www.instagram.com/stories/highlights/17944612469333187#2</t>
  </si>
  <si>
    <t>https://www.instagram.com/stories/highlights/17944612469333187#3</t>
  </si>
  <si>
    <t>https://www.tiktok.com/@vejlepuff</t>
  </si>
  <si>
    <t>https://www.tiktok.com/@lalalluee</t>
  </si>
  <si>
    <t>https://www.tiktok.com/@lalalluee/video/7495752558770687254</t>
  </si>
  <si>
    <t>https://www.tiktok.com/@party_damp</t>
  </si>
  <si>
    <t>https://www.tiktok.com/@puff_resale</t>
  </si>
  <si>
    <t>https://www.tiktok.com/@puff46xx</t>
  </si>
  <si>
    <t>https://www.tiktok.com/@puff4600_omegn</t>
  </si>
  <si>
    <t>https://www.instagram.com/aarhus_puff2025</t>
  </si>
  <si>
    <t>https://www.instagram.com/crown_bar15k</t>
  </si>
  <si>
    <t>https://www.instagram.com/puff_fredericia</t>
  </si>
  <si>
    <t>https://www.instagram.com/stockholm_vape_30k</t>
  </si>
  <si>
    <t>https://www.instagram.com/vapesverige_34</t>
  </si>
  <si>
    <t>https://www.instagram.com/stories/vapevasteras_puffs/3753413985908297250</t>
  </si>
  <si>
    <t>https://www.instagram.com/stories/vapevasteras_puffs/3753614732335822597</t>
  </si>
  <si>
    <t>https://www.instagram.com/stories/vapevasteras_puffs/3753615564225695812</t>
  </si>
  <si>
    <t>https://www.instagram.com/stories/puff_sthlm123/3753522386336329142</t>
  </si>
  <si>
    <t>https://www.instagram.com/stories/vapehallsta.vasteraspuff/3753414046373403574</t>
  </si>
  <si>
    <t>https://www.instagram.com/stories/vapehallsta.vasteraspuff/3753615119268761053</t>
  </si>
  <si>
    <t>https://www.instagram.com/stories/vapehallsta.vasteraspuff/3753615728575306399</t>
  </si>
  <si>
    <t>https://www.instagram.com/stories/vape_arberto/3753487325930988485</t>
  </si>
  <si>
    <t>https://www.instagram.com/stories/highlights/18054661328556792</t>
  </si>
  <si>
    <t>https://www.instagram.com/stories/highlights/18054661328556792#1</t>
  </si>
  <si>
    <t>https://www.instagram.com/stories/highlights/18054661328556792#2</t>
  </si>
  <si>
    <t>https://www.instagram.com/stories/vepehalmstad_369/3753488914825404266</t>
  </si>
  <si>
    <t>https://www.instagram.com/stories/malmo_frukter/3754064323816506129</t>
  </si>
  <si>
    <t>https://www.instagram.com/stories/malmo_frukter/3754064321635441431</t>
  </si>
  <si>
    <t>https://www.instagram.com/stories/malmo_frukter/3754064321308308168</t>
  </si>
  <si>
    <t>https://www.instagram.com/stories/malmo_frukter/3754064324269491077</t>
  </si>
  <si>
    <t>https://www.instagram.com/stories/malmo_frukter/3754064315226553462</t>
  </si>
  <si>
    <t>https://www.instagram.com/stories/sm00key040/3754018276347390202</t>
  </si>
  <si>
    <t>https://www.instagram.com/stories/_swe.market_/3753586398252027764</t>
  </si>
  <si>
    <t>https://www.instagram.com/stories/_swe.market_/3753586479353069811</t>
  </si>
  <si>
    <t>https://www.instagram.com/puffbarsorebro__</t>
  </si>
  <si>
    <t>https://www.instagram.com/vape.etuna016</t>
  </si>
  <si>
    <t>https://www.instagram.com/etunavapee</t>
  </si>
  <si>
    <t>https://www.instagram.com/stories/etunavapee/3753540481259976873</t>
  </si>
  <si>
    <t>https://www.instagram.com/stories/etunavapee/3753540519461663008</t>
  </si>
  <si>
    <t>https://www.instagram.com/stories/etunavapee/3753540585295458124</t>
  </si>
  <si>
    <t>https://www.instagram.com/puffs.thlm</t>
  </si>
  <si>
    <t>https://www.instagram.com/vasteras_vape_</t>
  </si>
  <si>
    <t>https://www.tiktok.com/@puffs040</t>
  </si>
  <si>
    <t>https://www.tiktok.com/@puffs040/video/7556547205079862530</t>
  </si>
  <si>
    <t>https://www.instagram.com/puff_oslo_ls</t>
  </si>
  <si>
    <t>https://www.instagram.com/puff.lillestrmoslo</t>
  </si>
  <si>
    <t>https://www.instagram.com/puff_oslo85</t>
  </si>
  <si>
    <t>https://www.instagram.com/oslo.puff.kjemist</t>
  </si>
  <si>
    <t>https://www.instagram.com/buycloudnorge</t>
  </si>
  <si>
    <t>https://www.tiktok.com/@buycloudnorge</t>
  </si>
  <si>
    <t>https://www.tiktok.com/@buycloudnorge/video/7271302048426102049</t>
  </si>
  <si>
    <t>https://www.tiktok.com/@puffnorge99999</t>
  </si>
  <si>
    <t>https://www.tiktok.com/@c1ips24_7</t>
  </si>
  <si>
    <t>https://www.tiktok.com/@c1ips24_7/photo/7537172970540633366</t>
  </si>
  <si>
    <t>https://www.tiktok.com/@puffbergen4</t>
  </si>
  <si>
    <t>https://www.tiktok.com/@puffbergenn</t>
  </si>
  <si>
    <t>https://www.tiktok.com/@puff_oslo51550</t>
  </si>
  <si>
    <t>https://www.tiktok.com/@puff_tromso_7</t>
  </si>
  <si>
    <t>https://www.tiktok.com/@sandnes.vapes6</t>
  </si>
  <si>
    <t>https://www.tiktok.com/@sandnes.vapes6/video/7288728227848129824</t>
  </si>
  <si>
    <t>https://www.tiktok.com/@sandnes.vapes6/photo/7288689320272104736</t>
  </si>
  <si>
    <t>https://www.facebook.com/groups/368450239349364/user/61556751736318</t>
  </si>
  <si>
    <t>Black market</t>
  </si>
  <si>
    <t>https://www.facebook.com/groups/1503305070243384/user/100053475909012</t>
  </si>
  <si>
    <t>https://www.instagram.com/stories/puffbarsorebro__/3759945559210248581</t>
  </si>
  <si>
    <t>https://www.instagram.com/stories/puffbarsorebro__/3760599002019052169</t>
  </si>
  <si>
    <t>https://www.tiktok.com/@vape.stockholm2</t>
  </si>
  <si>
    <t>https://www.tiktok.com/@vape.stockholm2/photo/7561912782602390806</t>
  </si>
  <si>
    <t>https://www.tiktok.com/@vape.stockholm2/photo/7555189318592105750</t>
  </si>
  <si>
    <t>https://www.tiktok.com/@vape.stockholm2/photo/7554174762847603990</t>
  </si>
  <si>
    <t>https://www.tiktok.com/@vape.stockholm2/photo/7553002600262569238</t>
  </si>
  <si>
    <t>https://www.tiktok.com/@vape.stockholm2/photo/7552995115027975446</t>
  </si>
  <si>
    <t>https://www.facebook.com/groups/368450239349364/posts/816522671208783</t>
  </si>
  <si>
    <t>https://www.facebook.com/groups/510475470450476/posts/1350738406424174</t>
  </si>
  <si>
    <t>https://www.instagram.com/vape.butiken</t>
  </si>
  <si>
    <t>https://www.instagram.com/vape_halmst</t>
  </si>
  <si>
    <t>https://www.instagram.com/sthlm_80k</t>
  </si>
  <si>
    <t>https://www.instagram.com/crystalvape.sthlm</t>
  </si>
  <si>
    <t>https://www.instagram.com/taljevapes2025</t>
  </si>
  <si>
    <t>https://www.instagram.com/vapesthlm40k</t>
  </si>
  <si>
    <t>https://www.instagram.com/vape.151</t>
  </si>
  <si>
    <t>https://www.instagram.com/vasteras_puffs</t>
  </si>
  <si>
    <t>https://www.instagram.com/vape_orebro019</t>
  </si>
  <si>
    <t>https://www.instagram.com/vape.halmstad25</t>
  </si>
  <si>
    <t>https://www.instagram.com/bloss.grabben</t>
  </si>
  <si>
    <t>https://www.instagram.com/stories/highlights/18053456446787153</t>
  </si>
  <si>
    <t>https://www.instagram.com/stories/highlights/18053456446787153#1</t>
  </si>
  <si>
    <t>https://www.instagram.com/stories/highlights/18053456446787153#2</t>
  </si>
  <si>
    <t>https://www.instagram.com/bl0ss.302</t>
  </si>
  <si>
    <t>https://www.instagram.com/stories/highlights/18174602380324030</t>
  </si>
  <si>
    <t>https://www.instagram.com/stories/highlights/18174602380324030#1</t>
  </si>
  <si>
    <t>https://www.instagram.com/stories/highlights/17893748112101448</t>
  </si>
  <si>
    <t>https://www.instagram.com/bmw.puffs302</t>
  </si>
  <si>
    <t>https://www.instagram.com/vapes3022</t>
  </si>
  <si>
    <t>https://www.facebook.com/groups/1327960427267476/?multi_permalinks=25418808141089368&amp;hoisted_section_header_type=recently_seen</t>
  </si>
  <si>
    <t>Køb og sælg Ingen Regler - Danmark</t>
  </si>
  <si>
    <t>https://www.instagram.com/p/DRMtREUiIDf</t>
  </si>
  <si>
    <t>https://www.instagram.com/p/DRACzLUDC2xPTSsTYMK75mNuiMYkKs-0-zVtQY0</t>
  </si>
  <si>
    <t>https://www.instagram.com/p/DOU9uzADGs9e-CAsDGGt_zYGax8irf1GGhU4UU0</t>
  </si>
  <si>
    <t>https://www.instagram.com/p/DOU9fvNDOrk9hFrAWaM4rf_IOmx-wrWu9k-2uQ0</t>
  </si>
  <si>
    <t>https://www.instagram.com/stories/highlights/18025058414579788</t>
  </si>
  <si>
    <t>https://www.instagram.com/stories/highlights/18082062470282209#1</t>
  </si>
  <si>
    <t>https://www.instagram.com/stories/highlights/18082062470282209#2</t>
  </si>
  <si>
    <t>https://www.instagram.com/stories/highlights/18037366736686811#1</t>
  </si>
  <si>
    <t>https://www.instagram.com/stories/highlights/18037366736686811#2</t>
  </si>
  <si>
    <t>https://www.instagram.com/stories/highlights/18037366736686811#3</t>
  </si>
  <si>
    <t>https://www.instagram.com/stories/highlights/18037366736686811#4</t>
  </si>
  <si>
    <t>https://www.instagram.com/stories/highlights/18037366736686811#5</t>
  </si>
  <si>
    <t>https://www.instagram.com/stories/highlights/17882237028411476</t>
  </si>
  <si>
    <t>https://www.instagram.com/stories/highlights/18129213595472296</t>
  </si>
  <si>
    <t>https://www.instagram.com/vepe_halmstad_2025</t>
  </si>
  <si>
    <t>https://www.facebook.com/groups/611645734471138/posts/1134671355501904</t>
  </si>
  <si>
    <t>Group title pending</t>
  </si>
  <si>
    <t>https://www.facebook.com/groups/419850687611588/posts/813461541583832</t>
  </si>
  <si>
    <t>Sortemarked - BACK UP�</t>
  </si>
  <si>
    <t>https://www.facebook.com/groups/419850687611588/posts/721645277432126</t>
  </si>
  <si>
    <t>https://www.facebook.com/groups/38021837058/user/100019585922407</t>
  </si>
  <si>
    <t>Blackmarket</t>
  </si>
  <si>
    <t>https://www.instagram.com/puf.fsthlm</t>
  </si>
  <si>
    <t>https://www.instagram.com/vape_jkp_01</t>
  </si>
  <si>
    <t>https://www.instagram.com/puffs_stalje</t>
  </si>
  <si>
    <t>https://www.instagram.com/puffsthlm.1</t>
  </si>
  <si>
    <t>https://www.instagram.com/puff30k1</t>
  </si>
  <si>
    <t>https://www.instagram.com/pufff120k</t>
  </si>
  <si>
    <t>https://www.instagram.com/skanninge_vivi</t>
  </si>
  <si>
    <t>https://www.instagram.com/kalmarbloss3</t>
  </si>
  <si>
    <t>https://www.instagram.com/lkpgvivi</t>
  </si>
  <si>
    <t>https://www.instagram.com/vapr_orebro37</t>
  </si>
  <si>
    <t>https://www.instagram.com/angelholmvape</t>
  </si>
  <si>
    <t>https://www.instagram.com/vape_kush11</t>
  </si>
  <si>
    <t>https://www.instagram.com/vape_malmo1</t>
  </si>
  <si>
    <t>https://www.instagram.com/puffsorebro</t>
  </si>
  <si>
    <t>https://www.instagram.com/vasterad_vapee</t>
  </si>
  <si>
    <t>https://www.instagram.com/vape1sthlm</t>
  </si>
  <si>
    <t>https://www.instagram.com/vasterasvapes.puffs</t>
  </si>
  <si>
    <t>https://www.instagram.com/malmo_puff247</t>
  </si>
  <si>
    <t>no post (consider as enforced)</t>
  </si>
  <si>
    <t>https://www.facebook.com/groups/1866716983813525/posts/2366019897216562</t>
  </si>
  <si>
    <t>https://www.facebook.com/groups/1362785157781103/posts/1888220495237564</t>
  </si>
  <si>
    <t>https://www.facebook.com/groups/1362785157781103/posts/1853549115371369</t>
  </si>
  <si>
    <t>https://www.facebook.com/groups/1362785157781103/posts/1849463579113256</t>
  </si>
  <si>
    <t>https://www.facebook.com/groups/1362785157781103/posts/1849495685776712</t>
  </si>
  <si>
    <t>https://www.facebook.com/groups/1362785157781103/posts/1846455132747434</t>
  </si>
  <si>
    <t>https://www.facebook.com/groups/1362785157781103/posts/1722493275143621</t>
  </si>
  <si>
    <t>https://www.facebook.com/groups/285412230516456/posts/406464188411259</t>
  </si>
  <si>
    <t>https://www.facebook.com/groups/285412230516456/posts/406757225048622</t>
  </si>
  <si>
    <t>https://www.facebook.com/groups/285412230516456/posts/406123615111983</t>
  </si>
  <si>
    <t>https://www.facebook.com/groups/285412230516456/posts/405629808494697</t>
  </si>
  <si>
    <t>https://www.facebook.com/groups/463703080770192/posts/2278065572667258</t>
  </si>
  <si>
    <t>https://www.facebook.com/groups/510475470450476/posts/1363769111787770</t>
  </si>
  <si>
    <t>https://www.facebook.com/groups/510475470450476/user/61581625108201</t>
  </si>
  <si>
    <t>https://www.facebook.com/groups/368450239349364/posts/831841259676924</t>
  </si>
  <si>
    <t>https://www.facebook.com/groups/368450239349364/user/61582087407541</t>
  </si>
  <si>
    <t>https://www.instagram.com/primeluxvape</t>
  </si>
  <si>
    <t>https://www.instagram.com/halmstad_vp2025</t>
  </si>
  <si>
    <t>https://www.instagram.com/wolfhalmstad4</t>
  </si>
  <si>
    <t>https://www.instagram.com/vape_kekekei</t>
  </si>
  <si>
    <t>https://www.facebook.com/groups/419850687611588/posts/565766719686650</t>
  </si>
  <si>
    <t>https://www.facebook.com/groups/419850687611588/posts/537126392550683</t>
  </si>
  <si>
    <t>https://www.facebook.com/groups/719919746616075/posts/1073540357920677</t>
  </si>
  <si>
    <t>https://www.facebook.com/groups/719919746616075/posts/1165781135363265</t>
  </si>
  <si>
    <t>https://www.facebook.com/groups/719919746616075/posts/1028328945775152</t>
  </si>
  <si>
    <t>Restored</t>
  </si>
  <si>
    <t>https://www.facebook.com/groups/394482402929448/posts/514176790960008</t>
  </si>
  <si>
    <t>https://www.facebook.com/groups/368450239349364/posts/838162785711438</t>
  </si>
  <si>
    <t>https://www.facebook.com/groups/368450239349364/user/61584738594209</t>
  </si>
  <si>
    <t>https://www.facebook.com/groups/825889845910857/posts/1249565983543239</t>
  </si>
  <si>
    <t>https://www.facebook.com/groups/825889845910857/posts/1248189977014173</t>
  </si>
  <si>
    <t>https://www.facebook.com/groups/1469942270521807/user/61551992168269</t>
  </si>
  <si>
    <t>https://www.instagram.com/vapessthlm24.7</t>
  </si>
  <si>
    <t>https://www.instagram.com/vape.sthlm7</t>
  </si>
  <si>
    <t>https://www.instagram.com/stories/highlights/18049720567525662</t>
  </si>
  <si>
    <t>https://www.instagram.com/stories/highlights/18049720567525662#2</t>
  </si>
  <si>
    <t>https://www.instagram.com/vape_vastaras</t>
  </si>
  <si>
    <t>https://www.instagram.com/vapepuffstorevasteras</t>
  </si>
  <si>
    <t>https://www.facebook.com/groups/788928836352208/posts/930976208814136</t>
  </si>
  <si>
    <t>https://www.facebook.com/groups/1327960427267476/user/100010681216373</t>
  </si>
  <si>
    <t>https://www.facebook.com/groups/980024116226452/posts/1942697826625738</t>
  </si>
  <si>
    <t>https://www.facebook.com/groups/980024116226452/user/61551992168269</t>
  </si>
  <si>
    <t>https://www.facebook.com/groups/1866716983813525/posts/2379777825840769</t>
  </si>
  <si>
    <t>https://www.facebook.com/groups/463703080770192/posts/2309613696179112</t>
  </si>
  <si>
    <t>https://www.facebook.com/groups/1866716983813525/posts/2390575024761049</t>
  </si>
  <si>
    <t>https://www.facebook.com/groups/1866716983813525/posts/2390155841469634</t>
  </si>
  <si>
    <t>https://www.facebook.com/pufflover.s.2025</t>
  </si>
  <si>
    <t>https://www.facebook.com/pufflover.s.2025/posts/122115378549039510:1229528549024941</t>
  </si>
  <si>
    <t>https://www.facebook.com/stories/812968374549063</t>
  </si>
  <si>
    <t>https://www.facebook.com/stories/577403655459661</t>
  </si>
  <si>
    <t>https://www.facebook.com/stories/577403655459661#2</t>
  </si>
  <si>
    <t>https://www.facebook.com/stories/577403655459661#3</t>
  </si>
  <si>
    <t>https://www.instagram.com/mr_vapes.302</t>
  </si>
  <si>
    <t>https://www.instagram.com/puffhalmstadd</t>
  </si>
  <si>
    <t>https://www.instagram.com/kingpensmalmo2</t>
  </si>
  <si>
    <t>https://www.instagram.com/vapes.halmstadd</t>
  </si>
  <si>
    <t>https://www.instagram.com/halmstad_vapess</t>
  </si>
  <si>
    <t>https://www.instagram.com/p/DQiAywTjATE</t>
  </si>
  <si>
    <t>https://www.instagram.com/broccoli.vapes</t>
  </si>
  <si>
    <t>https://www.instagram.com/vape302store</t>
  </si>
  <si>
    <t>https://www.facebook.com/groups/805996705435673/posts/900713309297345</t>
  </si>
  <si>
    <t>https://www.facebook.com/groups/805996705435673/posts/900235732678436</t>
  </si>
  <si>
    <t>https://www.instagram.com/oslo_vape25</t>
  </si>
  <si>
    <t>https://www.instagram.com/flaten_thomas_kriger</t>
  </si>
  <si>
    <t>https://www.instagram.com/darthvaper_oslo</t>
  </si>
  <si>
    <t>https://www.instagram.com/houseofvape_drammen</t>
  </si>
  <si>
    <t>https://www.instagram.com/puff.n.stuff.040</t>
  </si>
  <si>
    <t>https://www.instagram.com/p/DTU0d-xiJgN</t>
  </si>
  <si>
    <t>https://www.instagram.com/p/DTU0YqwiI20</t>
  </si>
  <si>
    <t>https://www.instagram.com/p/DTU0XLaiEMp</t>
  </si>
  <si>
    <t>https://www.instagram.com/p/DOxiya8iPDS</t>
  </si>
  <si>
    <t>https://www.instagram.com/p/DOxiu7biCsp</t>
  </si>
  <si>
    <t>https://www.instagram.com/p/DOxio60CDr6</t>
  </si>
  <si>
    <t>https://www.instagram.com/p/DMdmwqqso4J</t>
  </si>
  <si>
    <t>https://www.instagram.com/p/DFs1dEostNy</t>
  </si>
  <si>
    <t>https://www.instagram.com/sodertalje.vapeee1</t>
  </si>
  <si>
    <t>https://www.facebook.com/groups/463703080770192/posts/2326273911179757</t>
  </si>
  <si>
    <t>https://www.facebook.com/groups/463703080770192/posts/2320902588383556</t>
  </si>
  <si>
    <t>https://www.facebook.com/groups/463703080770192/posts/2314553319018483</t>
  </si>
  <si>
    <t>https://www.facebook.com/groups/805996705435673/posts/903582522343757</t>
  </si>
  <si>
    <t>https://www.facebook.com/groups/805996705435673/posts/901308295904513</t>
  </si>
  <si>
    <t>https://www.facebook.com/groups/419850687611588/posts/873656208897698</t>
  </si>
  <si>
    <t>https://www.facebook.com/pufflover.s.2025/posts/pfbid02syUWBuyTZ6WFxYJPvW6J9sRF2ADKfBfJh7uxFrKiGvjKNbLkeXndA9TmJHTmDSKFl</t>
  </si>
  <si>
    <t>https://www.facebook.com/profile.php?id=61579275509443</t>
  </si>
  <si>
    <t>https://www.instagram.com/vapehlmst_26</t>
  </si>
  <si>
    <t>https://www.instagram.com/vaphalmsta24</t>
  </si>
  <si>
    <t>https://www.instagram.com/smaker_30k</t>
  </si>
  <si>
    <t>https://www.instagram.com/halm_stadvape7</t>
  </si>
  <si>
    <t>https://www.instagram.com/vetlanda_vapes04</t>
  </si>
  <si>
    <t>https://www.facebook.com/groups/1066248971712294/posts/1383457363324785</t>
  </si>
  <si>
    <t>https://www.instagram.com/nyttihalmstad</t>
  </si>
  <si>
    <t>https://www.instagram.com/kinghalmstad</t>
  </si>
  <si>
    <t>https://www.instagram.com/vapehalmstadd</t>
  </si>
  <si>
    <t>https://www.instagram.com/v4pee.0400</t>
  </si>
  <si>
    <t>https://www.instagram.com/nyavejpsmalmo#</t>
  </si>
  <si>
    <t>https://www.instagram.com/vapmalmo</t>
  </si>
  <si>
    <t>https://www.instagram.com/malmo_vapes1</t>
  </si>
  <si>
    <t>https://www.instagram.com/stories/highlights/18093938983578650</t>
  </si>
  <si>
    <t>https://www.instagram.com/stories/highlights/18093938983578650#2</t>
  </si>
  <si>
    <t>https://www.instagram.com/stories/highlights/18093938983578650#3</t>
  </si>
  <si>
    <t>https://www.instagram.com/vapestop040</t>
  </si>
  <si>
    <t>https://www.instagram.com/vapeskane100</t>
  </si>
  <si>
    <t>https://www.instagram.com/vape_helasverige</t>
  </si>
  <si>
    <t>https://www.instagram.com/vape_puffmalmo</t>
  </si>
  <si>
    <t>https://www.instagram.com/stories/highlights/17889037074177953</t>
  </si>
  <si>
    <t>https://www.instagram.com/stories/highlights/17889037074177953#2</t>
  </si>
  <si>
    <t>https://www.instagram.com/vape_malmo0</t>
  </si>
  <si>
    <t>https://www.instagram.com/vapeapoteket1.0</t>
  </si>
  <si>
    <t>https://www.instagram.com/puf.f100k</t>
  </si>
  <si>
    <t>https://www.instagram.com/p/DT3c-9pDFcO</t>
  </si>
  <si>
    <t>https://www.instagram.com/p/DT3c-9pDFcO#2</t>
  </si>
  <si>
    <t>https://www.instagram.com/p/DT3c-9pDFcO#3</t>
  </si>
  <si>
    <t>https://www.instagram.com/puffdk_2500</t>
  </si>
  <si>
    <t>https://www.instagram.com/p/DSc-9xoCA7N</t>
  </si>
  <si>
    <t>https://www.instagram.com/p/DR7SOueCGFn</t>
  </si>
  <si>
    <t>https://www.instagram.com/puff_dk_</t>
  </si>
  <si>
    <t>https://www.instagram.com/puffcph52</t>
  </si>
  <si>
    <t>https://www.tiktok.com/@puff4085k.gratis</t>
  </si>
  <si>
    <t>https://www.tiktok.com/@puffflab_cph</t>
  </si>
  <si>
    <t>https://www.tiktok.com/@puffbarcphdanmark</t>
  </si>
  <si>
    <t>https://www.tiktok.com/@pufphcphcphc</t>
  </si>
  <si>
    <t>https://www.tiktok.com/@vape.sweden29</t>
  </si>
  <si>
    <t>https://www.tiktok.com/@vapes.sweden</t>
  </si>
  <si>
    <t>https://www.tiktok.com/@vapes.sweden/video/7362852182045101345</t>
  </si>
  <si>
    <t>https://www.tiktok.com/@sweden.vape</t>
  </si>
  <si>
    <t>https://www.tiktok.com/@sweden.vape/video/7399591390469967136</t>
  </si>
  <si>
    <t>https://www.tiktok.com/@oslovapee</t>
  </si>
  <si>
    <t>https://www.tiktok.com/@vape.oslo</t>
  </si>
  <si>
    <t>https://www.tiktok.com/@vape.oslo/photo/7561508366820887830</t>
  </si>
  <si>
    <t>https://www.tiktok.com/@vape.oslo/photo/7561508366820887830#2</t>
  </si>
  <si>
    <t>https://www.tiktok.com/@vape.oslo/photo/7561508366820887830#3</t>
  </si>
  <si>
    <t>https://www.tiktok.com/@vape.oslo/photo/7561508366820887830#4</t>
  </si>
  <si>
    <t>https://www.tiktok.com/@vape.oslo/photo/7561508366820887830#5</t>
  </si>
  <si>
    <t>https://www.tiktok.com/@vape.oslo/photo/7561508366820887830#6</t>
  </si>
  <si>
    <t>https://www.tiktok.com/@vape.oslo/photo/7561508366820887830#7</t>
  </si>
  <si>
    <t>https://www.tiktok.com/@vape.oslo/photo/7561507621581098262</t>
  </si>
  <si>
    <t>https://www.tiktok.com/@vape.oslo/photo/7561507621581098262#2</t>
  </si>
  <si>
    <t>https://www.tiktok.com/@vape.oslo/photo/7561507621581098262#3</t>
  </si>
  <si>
    <t>https://www.tiktok.com/@vape.oslo/photo/7561507621581098262#4</t>
  </si>
  <si>
    <t>https://www.tiktok.com/@vape.oslo/photo/7561507621581098262#5</t>
  </si>
  <si>
    <t>https://www.tiktok.com/@puff.oslo</t>
  </si>
  <si>
    <t>https://www.tiktok.com/@puffbaroslo.no</t>
  </si>
  <si>
    <t>https://www.tiktok.com/@puffbaroslo.no/video/7131585933362728198</t>
  </si>
  <si>
    <t>https://www.tiktok.com/@puffbarstovnerosl</t>
  </si>
  <si>
    <t>https://www.tiktok.com/@oslopuff123</t>
  </si>
  <si>
    <t>https://www.tiktok.com/@razz.bar0</t>
  </si>
  <si>
    <t>https://www.tiktok.com/@vapekungen_hela_sverige/photo/7431298717904325920</t>
  </si>
  <si>
    <t>https://www.tiktok.com/@vapekungen_hela_sverige/photo/7431289121202572576</t>
  </si>
  <si>
    <t>https://www.tiktok.com/@puffnorge</t>
  </si>
  <si>
    <t>https://www.tiktok.com/@puffnorge/video/7511506945514278166</t>
  </si>
  <si>
    <t>https://www.tiktok.com/@puffnorge/video/7511510696094436630</t>
  </si>
  <si>
    <t>https://www.tiktok.com/@puffnorge/video/7511508149694696726</t>
  </si>
  <si>
    <t>https://www.tiktok.com/@puffnorge/video/7508015067737099542</t>
  </si>
  <si>
    <t>https://www.tiktok.com/@c1ips24_7/photo/7582745499149667606</t>
  </si>
  <si>
    <t>https://www.tiktok.com/@puffnorge4</t>
  </si>
  <si>
    <t>https://www.tiktok.com/@puffsweden2/photo/7573928787469962518</t>
  </si>
  <si>
    <t>https://www.tiktok.com/@puffsweden2/photo/7573914642645257494</t>
  </si>
  <si>
    <t>https://www.facebook.com/photo?fbid=122125564977003011</t>
  </si>
  <si>
    <t>Black-Market-Worldwide</t>
  </si>
  <si>
    <t>https://www.facebook.com/groups/2080314669377801/user/61581365706967</t>
  </si>
  <si>
    <t>https://www.facebook.com/groups/866337866161255/posts/888039240657784</t>
  </si>
  <si>
    <t>Mr admin's Blackmarket</t>
  </si>
  <si>
    <t>https://www.facebook.com/groups/1305775770525132/posts/1532461384523235</t>
  </si>
  <si>
    <t>black market .�</t>
  </si>
  <si>
    <t>https://www.facebook.com/groups/1305775770525132/posts/1531588997943807</t>
  </si>
  <si>
    <t>https://www.facebook.com/groups/1305775770525132/posts/1530590031377037</t>
  </si>
  <si>
    <t>https://www.facebook.com/groups/1305775770525132/posts/1529543868148320</t>
  </si>
  <si>
    <t>https://www.facebook.com/groups/1305775770525132/posts/1529489141487126</t>
  </si>
  <si>
    <t>https://www.facebook.com/groups/1305775770525132/posts/1528429628259744</t>
  </si>
  <si>
    <t>https://www.facebook.com/groups/1305775770525132/posts/1527871804982193</t>
  </si>
  <si>
    <t>https://www.facebook.com/groups/1305775770525132/posts/1527524925016881</t>
  </si>
  <si>
    <t>https://www.facebook.com/groups/1305775770525132/user/61581365706967</t>
  </si>
  <si>
    <t>https://www.facebook.com/groups/1305775770525132/posts/1531685207934186</t>
  </si>
  <si>
    <t>https://www.facebook.com/photo?fbid=122125564977003011&amp;set=pcb.1531685207934186</t>
  </si>
  <si>
    <t>https://www.facebook.com/photo?fbid=122125565019003011&amp;set=pcb.1531685207934186</t>
  </si>
  <si>
    <t>https://www.facebook.com/photo?fbid=122125565061003011&amp;set=pcb.1531685207934186</t>
  </si>
  <si>
    <t>https://www.facebook.com/photo?fbid=122125565103003011&amp;set=pcb.1531685207934186</t>
  </si>
  <si>
    <t>https://www.facebook.com/photo?fbid=122125565151003011&amp;set=pcb.1531685207934186</t>
  </si>
  <si>
    <t>https://www.facebook.com/groups/1305775770525132/user/61580090338662</t>
  </si>
  <si>
    <t>https://www.facebook.com/groups/1305775770525132/posts/1530508921385148</t>
  </si>
  <si>
    <t>https://www.facebook.com/groups/1305775770525132/posts/1530436804725693</t>
  </si>
  <si>
    <t>https://www.facebook.com/photo?fbid=4240047822933735&amp;set=pcb.1530436804725693</t>
  </si>
  <si>
    <t>https://www.facebook.com/photo?fbid=4240047872933730&amp;set=pcb.1530436804725693</t>
  </si>
  <si>
    <t>https://www.facebook.com/groups/1305775770525132/posts/1528255241610516</t>
  </si>
  <si>
    <t>https://www.facebook.com/groups/1305775770525132/user/100007856765292</t>
  </si>
  <si>
    <t>https://www.facebook.com/groups/1305775770525132/posts/1528462664923107</t>
  </si>
  <si>
    <t>https://www.facebook.com/groups/1305775770525132/posts/1527994101636630</t>
  </si>
  <si>
    <t>https://www.facebook.com/groups/604577081895638/posts/920921616927848</t>
  </si>
  <si>
    <t>BlackMarket Danmark backup</t>
  </si>
  <si>
    <t>https://www.facebook.com/groups/604577081895638/user/61571992507608</t>
  </si>
  <si>
    <t>https://www.facebook.com/groups/1305775770525132/posts/1533234807779226</t>
  </si>
  <si>
    <t>https://www.facebook.com/groups/670288208564480/user/61584667046815</t>
  </si>
  <si>
    <t>Q</t>
  </si>
  <si>
    <t>https://www.facebook.com/groups/980024116226452/posts/1975831059979081</t>
  </si>
  <si>
    <t>SKRID POMFRITT DET ER LUKKET FEST</t>
  </si>
  <si>
    <t>https://www.facebook.com/groups/611645734471138/posts/1169704711998568</t>
  </si>
  <si>
    <t>https://www.facebook.com/groups/343690627668780/posts/1232371022134065</t>
  </si>
  <si>
    <t>⚫️⚫️marketplace⚫️⚫️</t>
  </si>
  <si>
    <t>https://www.facebook.com/groups/343690627668780/user/61567819220802</t>
  </si>
  <si>
    <t>https://www.instagram.com/vapes_gbg2</t>
  </si>
  <si>
    <t>https://www.instagram.com/bloss.halmstad</t>
  </si>
  <si>
    <t>https://www.instagram.com/halmstadvapemarknad</t>
  </si>
  <si>
    <t>https://www.tiktok.com/@epuffbarsdk</t>
  </si>
  <si>
    <t>https://www.tiktok.com/@puffbar40</t>
  </si>
  <si>
    <t>https://www.tiktok.com/@puffbar.kalundborg</t>
  </si>
  <si>
    <t>https://www.tiktok.com/@puffsweden</t>
  </si>
  <si>
    <t>https://www.tiktok.com/@puff.kolding</t>
  </si>
  <si>
    <t>https://www.tiktok.com/@puffbuffbar.swe</t>
  </si>
  <si>
    <t>https://www.tiktok.com/@swepuffbars</t>
  </si>
  <si>
    <t>https://www.facebook.com/groups/2080314669377801/posts/2143958933013374</t>
  </si>
  <si>
    <t>https://www.tiktok.com/@vape_stockholm184</t>
  </si>
  <si>
    <t>https://www.tiktok.com/@vapesthlm35</t>
  </si>
  <si>
    <t>https://www.tiktok.com/@vapesthlm5</t>
  </si>
  <si>
    <t>https://www.facebook.com/groups/866337866161255/posts/897558973039144</t>
  </si>
  <si>
    <t>https://www.facebook.com/groups/866337866161255/posts/879660761495632</t>
  </si>
  <si>
    <t>https://www.facebook.com/groups/866337866161255/posts/872641312197577</t>
  </si>
  <si>
    <t>https://www.facebook.com/groups/866337866161255/posts/872208095574232</t>
  </si>
  <si>
    <t>https://www.facebook.com/groups/2080314669377801/posts/2138313200244614</t>
  </si>
  <si>
    <t>https://www.facebook.com/groups/604577081895638/posts/927954829557860</t>
  </si>
  <si>
    <t>https://www.facebook.com/groups/604577081895638/user/61587019899699</t>
  </si>
  <si>
    <t>https://www.facebook.com/groups/604577081895638/posts/927693729583970</t>
  </si>
  <si>
    <t>https://www.facebook.com/groups/604577081895638/posts/926997712986905</t>
  </si>
  <si>
    <t>https://www.facebook.com/groups/604577081895638/posts/925323963154280</t>
  </si>
  <si>
    <t>https://www.facebook.com/groups/604577081895638/user/61580231227081</t>
  </si>
  <si>
    <t>https://www.facebook.com/groups/1305775770525132/posts/1536643240771716</t>
  </si>
  <si>
    <t>https://www.facebook.com/groups/1305775770525132/posts/1535612200874820</t>
  </si>
  <si>
    <t>https://www.facebook.com/groups/1305775770525132/posts/1535508704218503</t>
  </si>
  <si>
    <t>https://www.facebook.com/groups/1305775770525132/posts/1534243191011721</t>
  </si>
  <si>
    <t>https://www.facebook.com/groups/1305775770525132/posts/1534958497606857</t>
  </si>
  <si>
    <t>https://www.facebook.com/groups/1066248971712294/posts/1424710829199438</t>
  </si>
  <si>
    <t>$chwarzmarkt</t>
  </si>
  <si>
    <t>https://www.facebook.com/groups/463703080770192/posts/2347923595681455</t>
  </si>
  <si>
    <t>⛔pyt⛔</t>
  </si>
  <si>
    <t>https://www.facebook.com/groups/463703080770192/user/100010672093494</t>
  </si>
  <si>
    <t>https://www.facebook.com/groups/980024116226452/posts/1987906208771566</t>
  </si>
  <si>
    <t>https://www.facebook.com/groups/1469942270521807/posts/2046916689491026</t>
  </si>
  <si>
    <t>Nixen vol 2.0</t>
  </si>
  <si>
    <t>https://www.facebook.com/groups/1469942270521807/user/61574189094447</t>
  </si>
  <si>
    <t>https://www.facebook.com/groups/1266620480659357/posts/1876161806371885</t>
  </si>
  <si>
    <t>Jungle avisen 2</t>
  </si>
  <si>
    <t>https://www.facebook.com/groups/1266620480659357/user/100045176493806</t>
  </si>
  <si>
    <t>https://www.facebook.com/groups/1266620480659357/posts/1874468056541260</t>
  </si>
  <si>
    <t>https://www.facebook.com/groups/419850687611588/posts/874082915521694</t>
  </si>
  <si>
    <t>https://www.facebook.com/groups/419850687611588/posts/869067356023250</t>
  </si>
  <si>
    <t>https://www.facebook.com/groups/419850687611588/user/61574177708692</t>
  </si>
  <si>
    <t>https://www.facebook.com/groups/419850687611588/posts/868044396125546</t>
  </si>
  <si>
    <t>https://www.facebook.com/groups/419850687611588/user/61566864896471</t>
  </si>
  <si>
    <t>https://www.facebook.com/groups/611645734471138/posts/1189278626707843</t>
  </si>
  <si>
    <t>https://www.facebook.com/groups/611645734471138/user/61574189094447</t>
  </si>
  <si>
    <t>https://www.facebook.com/groups/985155316033074/posts/1575861010295832</t>
  </si>
  <si>
    <t>Christmas gang Discreet</t>
  </si>
  <si>
    <t>https://www.facebook.com/groups/985155316033074/posts/1575858510296082</t>
  </si>
  <si>
    <t>https://www.facebook.com/groups/985155316033074/posts/1575858353629431</t>
  </si>
  <si>
    <t>https://www.facebook.com/groups/825889845910857/posts/1447978123702023</t>
  </si>
  <si>
    <t>Ingen Signal diskret🎄🎅</t>
  </si>
  <si>
    <t>https://www.facebook.com/groups/825889845910857/posts/1445891433910692</t>
  </si>
  <si>
    <t>https://www.facebook.com/groups/825889845910857/user/61574189094447</t>
  </si>
  <si>
    <t>https://www.facebook.com/groups/312916124793104/posts/905127995571911</t>
  </si>
  <si>
    <t>bixen 1</t>
  </si>
  <si>
    <t>https://www.facebook.com/groups/312916124793104/user/100045176493806</t>
  </si>
  <si>
    <t>https://www.facebook.com/groups/343690627668780/posts/1253356440035523</t>
  </si>
  <si>
    <t>https://www.facebook.com/groups/343690627668780/user/100045176493806</t>
  </si>
  <si>
    <t>https://www.facebook.com/groups/866337866161255/posts/902509145877460</t>
  </si>
  <si>
    <t>https://www.facebook.com/groups/866337866161255/posts/901983745930000</t>
  </si>
  <si>
    <t>https://www.facebook.com/groups/1266620480659357/posts/1880379735950092</t>
  </si>
  <si>
    <t>https://www.facebook.com/groups/419850687611588/posts/895009120095740</t>
  </si>
  <si>
    <t>https://www.facebook.com/groups/419850687611588/posts/893558823574103</t>
  </si>
  <si>
    <t>https://www.tiktok.com/@razzbar.40k</t>
  </si>
  <si>
    <t>https://www.tiktok.com/@razzbarcopenhagen</t>
  </si>
  <si>
    <t>https://www.tiktok.com/@razzbarcopenhagen/video/7594089655730015510</t>
  </si>
  <si>
    <t>https://www.tiktok.com/@razzbarcopenhagen/photo/7593787244188568854</t>
  </si>
  <si>
    <t>https://www.facebook.com/groups/980024116226452/posts/1989992015229652</t>
  </si>
  <si>
    <t>https://www.facebook.com/groups/609330440881563/posts/1234544855026782</t>
  </si>
  <si>
    <t>Køb salg på eget ansvar 😱</t>
  </si>
  <si>
    <t>https://www.facebook.com/groups/609330440881563/posts/1232404841907450</t>
  </si>
  <si>
    <t>https://www.facebook.com/groups/2080314669377801/user/100011320786253</t>
  </si>
  <si>
    <t>https://www.facebook.com/groups/2080314669377801/posts/2143676139708320</t>
  </si>
  <si>
    <t>https://www.facebook.com/groups/2080314669377801/posts/2141000653309202</t>
  </si>
  <si>
    <t>https://www.facebook.com/groups/2080314669377801/user/61587019899699</t>
  </si>
  <si>
    <t>https://www.facebook.com/groups/604577081895638/posts/931239662562710</t>
  </si>
  <si>
    <t>https://www.facebook.com/groups/604577081895638/posts/930706042616072</t>
  </si>
  <si>
    <t>https://www.facebook.com/groups/604577081895638/user/61587177373536</t>
  </si>
  <si>
    <t>https://www.facebook.com/groups/604577081895638/posts/929934822693194</t>
  </si>
  <si>
    <t>https://www.facebook.com/photo?fbid=10240644756394070&amp;set=pcb.929934822693194</t>
  </si>
  <si>
    <t>https://www.facebook.com/photo?fbid=10240644756674077&amp;set=pcb.929934822693194</t>
  </si>
  <si>
    <t>https://www.facebook.com/groups/604577081895638/user/1165083673</t>
  </si>
  <si>
    <t>https://www.facebook.com/groups/866337866161255/posts/905171065611268</t>
  </si>
  <si>
    <t>https://www.facebook.com/groups/866337866161255/user/61587019899699</t>
  </si>
  <si>
    <t>https://www.facebook.com/groups/980024116226452/posts/1993292774899576</t>
  </si>
  <si>
    <t>https://www.facebook.com/groups/980024116226452/user/61587019899699</t>
  </si>
  <si>
    <t>https://www.facebook.com/groups/611645734471138/posts/1191344976501208</t>
  </si>
  <si>
    <t>https://www.facebook.com/groups/343690627668780/posts/1260009942703506</t>
  </si>
  <si>
    <t>https://www.instagram.com/vepe.200</t>
  </si>
  <si>
    <t>https://www.instagram.com/vasterasvape150kpuffs</t>
  </si>
  <si>
    <t>https://www.instagram.com/vapehalmstad0</t>
  </si>
  <si>
    <t>https://www.instagram.com/vap.ehalmstad</t>
  </si>
  <si>
    <t>https://www.instagram.com/vp3hlmst</t>
  </si>
  <si>
    <t>https://www.instagram.com/dunderpuffzzzz</t>
  </si>
  <si>
    <t>https://www.instagram.com/vapstore43</t>
  </si>
  <si>
    <t>https://www.instagram.com/vapstore67</t>
  </si>
  <si>
    <t>https://www.instagram.com/sthlm.vapes25</t>
  </si>
  <si>
    <t>https://www.instagram.com/puffvasteras_0backup</t>
  </si>
  <si>
    <t>https://www.instagram.com/zuttsthlm243</t>
  </si>
  <si>
    <t>https://www.instagram.com/vap5storevasteras</t>
  </si>
  <si>
    <t>https://www.instagram.com/cloudpuff_sweden</t>
  </si>
  <si>
    <t>https://www.instagram.com/vape.gbge</t>
  </si>
  <si>
    <t>https://www.instagram.com/flavours.sthlm</t>
  </si>
  <si>
    <t>https://www.instagram.com/goodpuff.sthlm</t>
  </si>
  <si>
    <t>https://www.instagram.com/stabilavape</t>
  </si>
  <si>
    <t>https://www.instagram.com/sthlmpuff2026</t>
  </si>
  <si>
    <t>https://www.instagram.com/vape.stockholmm</t>
  </si>
  <si>
    <t>https://www.instagram.com/vapemarsta</t>
  </si>
  <si>
    <t>https://www.instagram.com/vapeiss</t>
  </si>
  <si>
    <t>https://www.instagram.com/vapestaden</t>
  </si>
  <si>
    <t>https://www.instagram.com/vps.akuten</t>
  </si>
  <si>
    <t>https://www.instagram.com/vapestalje0</t>
  </si>
  <si>
    <t>https://www.instagram.com/sthlmaktiv22k</t>
  </si>
  <si>
    <t>https://www.instagram.com/puff70k</t>
  </si>
  <si>
    <t>https://www.instagram.com/p/DUUG4zXCJQP</t>
  </si>
  <si>
    <t>https://www.instagram.com/vapesthml</t>
  </si>
  <si>
    <t>https://www.instagram.com/vapeshbg12</t>
  </si>
  <si>
    <t>https://www.instagram.com/sthlmaktiv22kbackup</t>
  </si>
  <si>
    <t>https://www.instagram.com/sthlmaktivshop</t>
  </si>
  <si>
    <t>https://www.instagram.com/vejpoteket</t>
  </si>
  <si>
    <t>https://www.instagram.com/80kpuff</t>
  </si>
  <si>
    <t>https://www.instagram.com/sthlmpuffbrr80k</t>
  </si>
  <si>
    <t>https://www.instagram.com/toppovnsoslo</t>
  </si>
  <si>
    <t>https://www.instagram.com/puff_vvik_lkp</t>
  </si>
  <si>
    <t>https://www.instagram.com/71vip17</t>
  </si>
  <si>
    <t>https://www.instagram.com/vapevasterastop</t>
  </si>
  <si>
    <t>https://www.instagram.com/p/DUvaUNAjYi0</t>
  </si>
  <si>
    <t>https://www.instagram.com/vapevasteras2025</t>
  </si>
  <si>
    <t>https://www.instagram.com/stories/highlights/17923768209009149</t>
  </si>
  <si>
    <t>https://www.instagram.com/stories/highlights/17923768209009149#1</t>
  </si>
  <si>
    <t>https://www.instagram.com/vapes_vasteras</t>
  </si>
  <si>
    <t>https://www.instagram.com/vapesvasteras2025</t>
  </si>
  <si>
    <t>https://www.instagram.com/vapevastmanlandfizzy</t>
  </si>
  <si>
    <t>https://www.instagram.com/vapesmajornagbg</t>
  </si>
  <si>
    <t>https://www.facebook.com/groups/KopenhagaPoGodzinach/posts/26009913568666524</t>
  </si>
  <si>
    <t>https://www.facebook.com/groups/www.nothing/posts/1611504999989436</t>
  </si>
  <si>
    <t>https://www.facebook.com/groups/www.nothing/posts/1611196800020256</t>
  </si>
  <si>
    <t>https://www.facebook.com/groups/www.nothing/posts/1611260360013900</t>
  </si>
  <si>
    <t>https://www.facebook.com/groups/www.nothing/posts/1611228486683754</t>
  </si>
  <si>
    <t>https://www.facebook.com/groups/www.nothing/posts/1610441000095836</t>
  </si>
  <si>
    <t>https://www.facebook.com/groups/www.nothing/posts/1610486030091333</t>
  </si>
  <si>
    <t>https://www.facebook.com/groups/www.nothing/posts/1610427526763850</t>
  </si>
  <si>
    <t>https://www.facebook.com/groups/www.nothing/posts/1610427526763850#2</t>
  </si>
  <si>
    <t>https://www.facebook.com/groups/www.nothing/posts/1610427526763850#3</t>
  </si>
  <si>
    <t>https://www.facebook.com/groups/www.nothing/posts/1610427526763850#4</t>
  </si>
  <si>
    <t>https://www.facebook.com/groups/www.nothing/posts/1610427526763850#5</t>
  </si>
  <si>
    <t>https://www.facebook.com/groups/www.nothing/posts/1610427526763850#6</t>
  </si>
  <si>
    <t>https://www.facebook.com/groups/www.nothing/posts/1609935400146396</t>
  </si>
  <si>
    <t>https://www.facebook.com/groups/www.nothing/posts/1609872610152675</t>
  </si>
  <si>
    <t>https://www.facebook.com/groups/www.nothing/posts/1609872610152675#2</t>
  </si>
  <si>
    <t>https://www.facebook.com/groups/www.nothing/posts/1609872610152675#3</t>
  </si>
  <si>
    <t>https://www.facebook.com/groups/www.nothing/posts/1609872610152675#4</t>
  </si>
  <si>
    <t>https://www.facebook.com/groups/www.nothing/posts/1609872610152675#5</t>
  </si>
  <si>
    <t>https://www.facebook.com/groups/www.nothing/posts/1609872610152675#6</t>
  </si>
  <si>
    <t>https://www.facebook.com/groups/www.nothing/posts/1609872610152675#7</t>
  </si>
  <si>
    <t>https://www.facebook.com/groups/www.nothing/posts/1609872610152675#8</t>
  </si>
  <si>
    <t>https://www.facebook.com/groups/www.nothing/posts/1609872610152675#9</t>
  </si>
  <si>
    <t>https://www.facebook.com/groups/www.nothing/posts/1609872610152675#10</t>
  </si>
  <si>
    <t>https://www.facebook.com/groups/www.nothing/posts/1609872610152675#11</t>
  </si>
  <si>
    <t>https://www.facebook.com/groups/www.nothing/posts/1609872610152675#12</t>
  </si>
  <si>
    <t>https://www.facebook.com/groups/www.nothing/posts/1609872610152675#13</t>
  </si>
  <si>
    <t>https://www.facebook.com/groups/www.nothing/posts/1609059863567283</t>
  </si>
  <si>
    <t>https://www.facebook.com/groups/www.nothing/posts/1609059863567283#2</t>
  </si>
  <si>
    <t>https://www.facebook.com/groups/www.nothing/posts/1609059863567283#3</t>
  </si>
  <si>
    <t>https://www.facebook.com/groups/www.nothing/posts/1609059863567283#4</t>
  </si>
  <si>
    <t>https://www.facebook.com/groups/www.nothing/posts/1609059863567283#5</t>
  </si>
  <si>
    <t>https://www.facebook.com/groups/www.nothing/posts/1608963866910216</t>
  </si>
  <si>
    <t>https://www.facebook.com/groups/www.nothing/posts/1608952716911331</t>
  </si>
  <si>
    <t>https://www.facebook.com/groups/www.nothing/posts/1608922450247691</t>
  </si>
  <si>
    <t>https://www.facebook.com/groups/www.nothing/posts/1608922450247691#2</t>
  </si>
  <si>
    <t>https://www.facebook.com/groups/www.nothing/posts/1608922450247691#3</t>
  </si>
  <si>
    <t>https://www.facebook.com/groups/www.nothing/posts/1608922450247691#4</t>
  </si>
  <si>
    <t>https://www.facebook.com/groups/www.nothing/posts/1608922450247691#5</t>
  </si>
  <si>
    <t>https://www.facebook.com/groups/www.nothing/posts/1608922450247691#6</t>
  </si>
  <si>
    <t>https://www.facebook.com/groups/www.nothing/posts/1608675923605677</t>
  </si>
  <si>
    <t>https://www.facebook.com/groups/www.nothing/posts/1607858903687379</t>
  </si>
  <si>
    <t>https://www.facebook.com/groups/www.nothing/posts/1607858903687379#2</t>
  </si>
  <si>
    <t>https://www.facebook.com/groups/www.nothing/posts/1607858903687379#3</t>
  </si>
  <si>
    <t>https://www.facebook.com/groups/www.nothing/posts/1607858903687379#4</t>
  </si>
  <si>
    <t>https://www.facebook.com/groups/www.nothing/posts/1607858903687379#5</t>
  </si>
  <si>
    <t>https://www.facebook.com/groups/www.nothing/posts/1607858903687379#6</t>
  </si>
  <si>
    <t>https://www.facebook.com/groups/www.nothing/posts/1607443890395547</t>
  </si>
  <si>
    <t>https://www.facebook.com/groups/www.nothing/posts/1607443890395547#2</t>
  </si>
  <si>
    <t>https://www.facebook.com/groups/www.nothing/posts/1607443890395547#3</t>
  </si>
  <si>
    <t>https://www.facebook.com/groups/www.nothing/posts/1607443890395547#4</t>
  </si>
  <si>
    <t>https://www.facebook.com/groups/www.nothing/posts/1611952309944705</t>
  </si>
  <si>
    <t>https://www.facebook.com/groups/672619750863530/posts/1254620752663424</t>
  </si>
  <si>
    <t>https://www.facebook.com/groups/672619750863530/posts/1253931152732384</t>
  </si>
  <si>
    <t>https://www.facebook.com/groups/672619750863530/posts/1253920222733477</t>
  </si>
  <si>
    <t>https://www.facebook.com/groups/672619750863530/posts/1251769306281902</t>
  </si>
  <si>
    <t>https://www.facebook.com/groups/980024116226452/posts/2004637710431749</t>
  </si>
  <si>
    <t>https://www.facebook.com/groups/866337866161255/posts/916854831109558</t>
  </si>
  <si>
    <t>https://www.facebook.com/groups/510475470450476/posts/1436468204517860</t>
  </si>
  <si>
    <t>https://www.facebook.com/groups/670288208564480/posts/1241351224791506</t>
  </si>
  <si>
    <t>https://www.facebook.com/groups/www.nothing/posts/1612446199895316</t>
  </si>
  <si>
    <t>https://www.facebook.com/groups/980024116226452/posts/2005323633696490</t>
  </si>
  <si>
    <t>https://www.facebook.com/groups/1020527595558578/posts/1970753397202655</t>
  </si>
  <si>
    <t>https://www.facebook.com/groups/1020527595558578/posts/1958682668409728</t>
  </si>
  <si>
    <t>https://www.facebook.com/groups/1020527595558578/posts/1951403995804262</t>
  </si>
  <si>
    <t>https://www.facebook.com/groups/1020527595558578/posts/1918450162432979</t>
  </si>
  <si>
    <t>https://www.facebook.com/groups/1020527595558578/posts/1916099306001398</t>
  </si>
  <si>
    <t>https://www.facebook.com/groups/1020527595558578/posts/1805673750377288</t>
  </si>
  <si>
    <t>https://www.facebook.com/photo/?fbid=122176293872337180&amp;set=pcb.1805673750377288</t>
  </si>
  <si>
    <t>https://www.facebook.com/groups/1020527595558578/posts/1808071340137529</t>
  </si>
  <si>
    <t>https://www.instagram.com/p/DJuAS7_op6i</t>
  </si>
  <si>
    <t>https://www.instagram.com/stories/highlights/18111836767726379</t>
  </si>
  <si>
    <t>https://www.facebook.com/groups/672619750863530/posts/1255741252551374</t>
  </si>
  <si>
    <t>https://www.facebook.com/groups/672619750863530/posts/1255573482568151</t>
  </si>
  <si>
    <t>https://www.facebook.com/groups/672619750863530/posts/1255503515908481</t>
  </si>
  <si>
    <t>https://www.facebook.com/groups/394173711827427/posts/1606130023965117</t>
  </si>
  <si>
    <t>https://www.facebook.com/groups/394173711827427/posts/1606130023965117#2</t>
  </si>
  <si>
    <t>https://www.facebook.com/groups/394173711827427/posts/1606130023965117#3</t>
  </si>
  <si>
    <t>https://www.facebook.com/groups/394173711827427/posts/1606130023965117#4</t>
  </si>
  <si>
    <t>https://www.facebook.com/groups/394173711827427/posts/1606130023965117#5</t>
  </si>
  <si>
    <t>https://www.facebook.com/groups/394173711827427/posts/1606130023965117#6</t>
  </si>
  <si>
    <t>https://www.facebook.com/groups/394173711827427/posts/1606130023965117#7</t>
  </si>
  <si>
    <t>https://www.facebook.com/groups/394173711827427/posts/1606130023965117#8</t>
  </si>
  <si>
    <t>https://www.facebook.com/groups/394173711827427/posts/1606130023965117#9</t>
  </si>
  <si>
    <t>https://www.facebook.com/groups/394173711827427/posts/1606130023965117#10</t>
  </si>
  <si>
    <t>https://www.facebook.com/photo.php?fbid=3218924501620899&amp;set=p.3218924501620899&amp;type=3</t>
  </si>
  <si>
    <t>https://www.facebook.com/groups/394173711827427/posts/1606130023965117#11</t>
  </si>
  <si>
    <t>https://www.facebook.com/groups/394173711827427/posts/1606130023965117#12</t>
  </si>
  <si>
    <t>https://www.facebook.com/groups/394173711827427/posts/1606130023965117#13</t>
  </si>
  <si>
    <t>https://www.facebook.com/100011320786253/videos/1429219831995415</t>
  </si>
  <si>
    <t>https://www.facebook.com/groups/394173711827427/posts/1606130023965117#14</t>
  </si>
  <si>
    <t>https://www.facebook.com/groups/394173711827427/posts/1606130023965117#15</t>
  </si>
  <si>
    <t>https://www.facebook.com/photo.php?fbid=122096528655170792&amp;set=p.122096528655170792&amp;type=3</t>
  </si>
  <si>
    <t>https://www.facebook.com/groups/394173711827427/posts/1606080667303386</t>
  </si>
  <si>
    <t>https://www.facebook.com/groups/394173711827427/posts/1605677717343681</t>
  </si>
  <si>
    <t>https://www.facebook.com/groups/394173711827427/posts/1605677717343681#2</t>
  </si>
  <si>
    <t>https://www.facebook.com/groups/394173711827427/posts/1604694530775333</t>
  </si>
  <si>
    <t>https://www.facebook.com/groups/394173711827427/posts/1604694530775333#2</t>
  </si>
  <si>
    <t>https://www.facebook.com/groups/394173711827427/posts/1604694530775333#3</t>
  </si>
  <si>
    <t>https://www.facebook.com/groups/394173711827427/posts/1604694530775333#4</t>
  </si>
  <si>
    <t>https://www.facebook.com/groups/394173711827427/posts/1604694530775333#5</t>
  </si>
  <si>
    <t>https://www.facebook.com/groups/394173711827427/posts/1604694530775333#6</t>
  </si>
  <si>
    <t>https://www.facebook.com/groups/394173711827427/posts/1604694530775333#7</t>
  </si>
  <si>
    <t>https://www.facebook.com/groups/394173711827427/posts/1604694530775333#8</t>
  </si>
  <si>
    <t>https://www.facebook.com/groups/586801548008413/posts/25661220253473196</t>
  </si>
  <si>
    <t>https://www.facebook.com/groups/586801548008413/posts/25652832224311999</t>
  </si>
  <si>
    <t>https://www.facebook.com/groups/586801548008413/posts/25413174874944403</t>
  </si>
  <si>
    <t>https://www.facebook.com/groups/419850687611588/posts/909183992011586</t>
  </si>
  <si>
    <t>https://www.facebook.com/groups/419850687611588/posts/909107392019246</t>
  </si>
  <si>
    <t>https://www.facebook.com/groups/419850687611588/posts/909097308686921</t>
  </si>
  <si>
    <t>https://www.facebook.com/photo/?fbid=122161336856942994&amp;set=pcb.909097308686921</t>
  </si>
  <si>
    <t>https://www.facebook.com/photo?fbid=122161336880942994&amp;set=pcb.909097308686921</t>
  </si>
  <si>
    <t>https://www.facebook.com/groups/419850687611588/posts/900104316252887</t>
  </si>
  <si>
    <t>https://www.facebook.com/groups/866337866161255/posts/919918670803174</t>
  </si>
  <si>
    <t>https://www.facebook.com/groups/348658322842648/posts/1621555245552943</t>
  </si>
  <si>
    <t>https://www.facebook.com/groups/1020527595558578/posts/1973850186892976</t>
  </si>
  <si>
    <t>https://www.facebook.com/groups/670288208564480/posts/1244181661175129</t>
  </si>
  <si>
    <t>https://www.facebook.com/groups/670288208564480/posts/1240800784846550</t>
  </si>
  <si>
    <t>https://www.facebook.com/groups/670288208564480/posts/1210258621234100</t>
  </si>
  <si>
    <t>https://www.facebook.com/groups/670288208564480/posts/1201285662131396</t>
  </si>
  <si>
    <t>https://www.facebook.com/groups/670288208564480/posts/1197719789154650</t>
  </si>
  <si>
    <t>https://www.facebook.com/groups/670288208564480/posts/1192832656310030</t>
  </si>
  <si>
    <t>https://www.facebook.com/groups/670288208564480/posts/1187848410141788</t>
  </si>
  <si>
    <t>https://www.facebook.com/groups/980024116226452/posts/2008229490072571</t>
  </si>
  <si>
    <t>https://www.facebook.com/groups/980024116226452/posts/2007579156804271</t>
  </si>
  <si>
    <t>https://www.facebook.com/groups/980024116226452/posts/2007579926804194</t>
  </si>
  <si>
    <t>https://www.facebook.com/groups/672619750863530/posts/1257693965689436</t>
  </si>
  <si>
    <t>https://www.facebook.com/groups/672619750863530/posts/1257503532375146</t>
  </si>
  <si>
    <t>https://www.facebook.com/groups/672619750863530/posts/1257336075725225</t>
  </si>
  <si>
    <t>https://www.facebook.com/groups/672619750863530/posts/1256702639121902</t>
  </si>
  <si>
    <t>https://www.facebook.com/groups/672619750863530/posts/1256256849166481</t>
  </si>
  <si>
    <t>https://www.facebook.com/groups/672619750863530/posts/1256129335845899</t>
  </si>
  <si>
    <t>https://www.facebook.com/groups/672619750863530/posts/1256091705849662</t>
  </si>
  <si>
    <t>https://www.facebook.com/groups/110022829532079/posts/2197030407497967</t>
  </si>
  <si>
    <t>https://www.facebook.com/groups/110022829532079/posts/2158640894670252</t>
  </si>
  <si>
    <t>https://www.facebook.com/groups/5194279063972446/posts/26314998948140484</t>
  </si>
  <si>
    <t>https://www.facebook.com/groups/5194279063972446/posts/25747247264915658</t>
  </si>
  <si>
    <t>https://www.facebook.com/groups/394173711827427/posts/1611127293465390</t>
  </si>
  <si>
    <t>https://www.facebook.com/groups/394173711827427/posts/1611127293465390#2</t>
  </si>
  <si>
    <t>https://www.facebook.com/groups/394173711827427/posts/1610365566874896</t>
  </si>
  <si>
    <t>https://www.facebook.com/groups/394173711827427/posts/1609742823603837</t>
  </si>
  <si>
    <t>https://www.facebook.com/groups/394173711827427/posts/1609662153611904</t>
  </si>
  <si>
    <t>https://www.facebook.com/groups/394173711827427/posts/1609626776948775</t>
  </si>
  <si>
    <t>https://www.facebook.com/groups/394173711827427/posts/1609626776948775#2</t>
  </si>
  <si>
    <t>https://www.facebook.com/groups/394173711827427/posts/1609626776948775#3</t>
  </si>
  <si>
    <t>https://www.facebook.com/groups/394173711827427/posts/1609626776948775#4</t>
  </si>
  <si>
    <t>https://www.facebook.com/groups/394173711827427/posts/1609626776948775#5</t>
  </si>
  <si>
    <t>https://www.facebook.com/groups/394173711827427/posts/1609626776948775#6</t>
  </si>
  <si>
    <t>https://www.facebook.com/groups/394173711827427/posts/1609626776948775#7</t>
  </si>
  <si>
    <t>https://www.facebook.com/groups/394173711827427/posts/1609626776948775#8</t>
  </si>
  <si>
    <t>https://www.facebook.com/groups/394173711827427/posts/1609626776948775#9</t>
  </si>
  <si>
    <t>https://www.facebook.com/groups/394173711827427/posts/1609626776948775#10</t>
  </si>
  <si>
    <t>https://www.facebook.com/groups/394173711827427/posts/1609626776948775#11</t>
  </si>
  <si>
    <t>https://www.facebook.com/groups/www.nothing/posts/1616384602834809</t>
  </si>
  <si>
    <t>https://www.facebook.com/groups/www.nothing/posts/1616001776206425</t>
  </si>
  <si>
    <t>https://www.facebook.com/groups/www.nothing/posts/1615951652878104</t>
  </si>
  <si>
    <t>https://www.facebook.com/groups/www.nothing/posts/1615949672878302</t>
  </si>
  <si>
    <t>https://www.facebook.com/groups/www.nothing/posts/1615911552882114</t>
  </si>
  <si>
    <t>https://www.facebook.com/groups/www.nothing/posts/1615806536225949</t>
  </si>
  <si>
    <t>https://www.facebook.com/groups/www.nothing/posts/1615806536225949#2</t>
  </si>
  <si>
    <t>https://www.facebook.com/groups/www.nothing/posts/1615806536225949#3</t>
  </si>
  <si>
    <t>https://www.facebook.com/groups/www.nothing/posts/1615806536225949#4</t>
  </si>
  <si>
    <t>https://www.facebook.com/groups/www.nothing/posts/1615543879585548</t>
  </si>
  <si>
    <t>https://www.facebook.com/groups/www.nothing/posts/1615467646259838</t>
  </si>
  <si>
    <t>https://www.facebook.com/groups/www.nothing/posts/1615414819598454</t>
  </si>
  <si>
    <t>https://www.facebook.com/groups/www.nothing/posts/1615134992959770</t>
  </si>
  <si>
    <t>https://www.facebook.com/groups/www.nothing/posts/1615377066268896</t>
  </si>
  <si>
    <t>https://www.facebook.com/groups/www.nothing/posts/1615209916285611</t>
  </si>
  <si>
    <t>https://www.facebook.com/groups/www.nothing/posts/1615026079637328</t>
  </si>
  <si>
    <t>https://www.facebook.com/groups/www.nothing/posts/1614802049659731</t>
  </si>
  <si>
    <t>https://www.facebook.com/groups/www.nothing/posts/1614786119661324</t>
  </si>
  <si>
    <t>https://www.facebook.com/groups/www.nothing/posts/1612944249845511</t>
  </si>
  <si>
    <t>https://www.facebook.com/groups/www.nothing/posts/1612752383198031</t>
  </si>
  <si>
    <t>https://www.facebook.com/groups/4931287616950965/posts/26154753730844379</t>
  </si>
  <si>
    <t>https://www.facebook.com/groups/4931287616950965/posts/26133637132956039</t>
  </si>
  <si>
    <t>https://www.facebook.com/groups/4931287616950965/posts/26119196361066783</t>
  </si>
  <si>
    <t>https://www.facebook.com/groups/4931287616950965/posts/25976055568714197</t>
  </si>
  <si>
    <t>https://www.facebook.com/groups/4931287616950965/posts/25901334999519588</t>
  </si>
  <si>
    <t>https://www.facebook.com/groups/4931287616950965/posts/25658534710466286</t>
  </si>
  <si>
    <t>https://www.facebook.com/groups/4931287616950965/posts/25499931096326649</t>
  </si>
  <si>
    <t>https://www.facebook.com/groups/4931287616950965/posts/26006875592298861</t>
  </si>
  <si>
    <t>https://www.facebook.com/groups/4931287616950965/posts/25553263377660087</t>
  </si>
  <si>
    <t>https://www.facebook.com/groups/4931287616950965/posts/25272354482417646</t>
  </si>
  <si>
    <t>https://www.facebook.com/groups/4931287616950965/posts/25272354482417646#2</t>
  </si>
  <si>
    <t>https://www.facebook.com/groups/4931287616950965/posts/24136842689302170</t>
  </si>
  <si>
    <t>https://www.facebook.com/groups/285760910094605/posts/1184965916840762</t>
  </si>
  <si>
    <t>https://www.facebook.com/groups/285760910094605/posts/1184693220201365</t>
  </si>
  <si>
    <t>https://www.facebook.com/groups/285760910094605/posts/1184296163574404</t>
  </si>
  <si>
    <t>https://www.facebook.com/groups/285760910094605/posts/1184345936902760</t>
  </si>
  <si>
    <t>https://www.facebook.com/groups/510475470450476/posts/1441260360705311</t>
  </si>
  <si>
    <t>https://www.facebook.com/photo.php?fbid=122118881409146503&amp;set=p.122118881409146503</t>
  </si>
  <si>
    <t>https://www.facebook.com/groups/510475470450476/posts/1441260360705311#2</t>
  </si>
  <si>
    <t>https://www.facebook.com/groups/510475470450476/posts/1441260360705311#3</t>
  </si>
  <si>
    <t>https://www.facebook.com/groups/www.nothing/posts/1616573282815941</t>
  </si>
  <si>
    <t>https://www.facebook.com/groups/www.nothing/posts/1616590852814184</t>
  </si>
  <si>
    <t>https://www.facebook.com/groups/672619750863530/posts/1259306412194858</t>
  </si>
  <si>
    <t>https://www.facebook.com/groups/368450239349364/posts/908533872007662</t>
  </si>
  <si>
    <t>https://www.facebook.com/groups/510475470450476/posts/1441369084027772</t>
  </si>
  <si>
    <t>https://www.instagram.com/kakanvape</t>
  </si>
  <si>
    <t>https://www.tiktok.com/@puffrazz40k</t>
  </si>
  <si>
    <t>https://www.tiktok.com/@razzbar40k60k</t>
  </si>
  <si>
    <t>https://www.tiktok.com/@razzbar40k60k/photo/7613170878410525974</t>
  </si>
  <si>
    <t>https://www.facebook.com/groups/2011403189603585/posts/2148286532581916</t>
  </si>
  <si>
    <t>https://www.facebook.com/groups/609330440881563/posts/1249302953550972</t>
  </si>
  <si>
    <t>https://www.facebook.com/groups/609330440881563/user/100009235997241</t>
  </si>
  <si>
    <t>https://www.facebook.com/groups/866337866161255/posts/920910590703982</t>
  </si>
  <si>
    <t>https://www.facebook.com/groups/866337866161255/user/100009235997241</t>
  </si>
  <si>
    <t>https://www.facebook.com/groups/980024116226452/posts/2010329956529191</t>
  </si>
  <si>
    <t>https://www.facebook.com/groups/980024116226452/user/61566864896471</t>
  </si>
  <si>
    <t>https://www.facebook.com/groups/680999500038040/posts/1473532794118036</t>
  </si>
  <si>
    <t>https://www.facebook.com/groups/1266620480659357/posts/1899612820693450</t>
  </si>
  <si>
    <t>https://www.facebook.com/groups/1266620480659357/user/100013965691347</t>
  </si>
  <si>
    <t>https://www.facebook.com/groups/419850687611588/posts/914001228196529</t>
  </si>
  <si>
    <t>https://www.facebook.com/groups/419850687611588/user/61581813141840</t>
  </si>
  <si>
    <t>https://www.facebook.com/groups/419850687611588/posts/910815185181800</t>
  </si>
  <si>
    <t>https://www.facebook.com/groups/419850687611588/posts/910613385201980</t>
  </si>
  <si>
    <t>https://www.facebook.com/groups/1503305070243384/posts/1812047736035781</t>
  </si>
  <si>
    <t>https://www.facebook.com/groups/1503305070243384/user/100060937396055</t>
  </si>
  <si>
    <t>https://www.facebook.com/groups/1175475430651614/posts/1448608406671647</t>
  </si>
  <si>
    <t>https://www.facebook.com/groups/1171825528383975/posts/1263392605893933</t>
  </si>
  <si>
    <t>https://www.facebook.com/groups/1171825528383975/posts/1262607192639141</t>
  </si>
  <si>
    <t>https://www.facebook.com/groups/www.nothing/posts/1619014595905143</t>
  </si>
  <si>
    <t>https://www.facebook.com/groups/www.nothing/posts/1618847115921891</t>
  </si>
  <si>
    <t>https://www.facebook.com/groups/1056341628839112/user/61582185418886</t>
  </si>
  <si>
    <t>https://www.facebook.com/groups/www.nothing/posts/1618715905935012</t>
  </si>
  <si>
    <t>https://www.facebook.com/groups/www.nothing/posts/1618121162661153</t>
  </si>
  <si>
    <t>https://www.facebook.com/groups/www.nothing/posts/1617807349359201</t>
  </si>
  <si>
    <t>https://www.facebook.com/groups/www.nothing/posts/1617421102731159</t>
  </si>
  <si>
    <t>https://www.facebook.com/groups/www.nothing/posts/1617069039433032</t>
  </si>
  <si>
    <t>https://www.facebook.com/groups/1056341628839112/user/61588471092437</t>
  </si>
  <si>
    <t>https://www.facebook.com/groups/www.nothing/posts/1618719349268001</t>
  </si>
  <si>
    <t>https://www.facebook.com/groups/www.nothing/posts/1618612105945392</t>
  </si>
  <si>
    <t>https://www.facebook.com/groups/www.nothing/posts/1618503385956264</t>
  </si>
  <si>
    <t>https://www.facebook.com/groups/www.nothing/posts/1617459366060666</t>
  </si>
  <si>
    <t>https://www.instagram.com/vapmalmo04</t>
  </si>
  <si>
    <t>https://www.instagram.com/platypus.3209470</t>
  </si>
  <si>
    <t>https://www.instagram.com/puffbrabrand40k60k</t>
  </si>
  <si>
    <t>https://www.instagram.com/nyavejpsmalmo</t>
  </si>
  <si>
    <t>https://www.instagram.com/p/DUXemexCB9p</t>
  </si>
  <si>
    <t>https://www.instagram.com/puff_lund</t>
  </si>
  <si>
    <t>https://www.instagram.com/oslo.pufs.24.7</t>
  </si>
  <si>
    <t>https://www.instagram.com/oslo_16k</t>
  </si>
  <si>
    <t>https://www.instagram.com/vap_malmohd</t>
  </si>
  <si>
    <t>https://www.instagram.com/ice.vape25k1</t>
  </si>
  <si>
    <t>https://www.instagram.com/vaps_malmo</t>
  </si>
  <si>
    <t>https://www.instagram.com/pufftopia040</t>
  </si>
  <si>
    <t>https://www.instagram.com/v4pemalmo247</t>
  </si>
  <si>
    <t>https://www.instagram.com/vape24687</t>
  </si>
  <si>
    <t>https://www.instagram.com/malmoooo.puffs247</t>
  </si>
  <si>
    <t>https://www.instagram.com/malmo.vape0</t>
  </si>
  <si>
    <t>https://www.instagram.com/vapes.malmo</t>
  </si>
  <si>
    <t>https://www.instagram.com/bangskana25</t>
  </si>
  <si>
    <t>https://www.instagram.com/vapefreaks9</t>
  </si>
  <si>
    <t>https://www.instagram.com/p/DKACoGeocQ7</t>
  </si>
  <si>
    <t>https://www.instagram.com/p/DKACT5no1pe</t>
  </si>
  <si>
    <t>https://www.instagram.com/p/DKABsB6o78W</t>
  </si>
  <si>
    <t>https://www.instagram.com/malmo.vape3</t>
  </si>
  <si>
    <t>https://www.instagram.com/malmo_vape40k</t>
  </si>
  <si>
    <t>https://www.instagram.com/lundmalmovape</t>
  </si>
  <si>
    <t>https://www.facebook.com/groups/1266620480659357/posts/1900397133948352</t>
  </si>
  <si>
    <t>https://www.facebook.com/groups/1266620480659357/posts/1900335703954495</t>
  </si>
  <si>
    <t>https://www.facebook.com/photo/?fbid=26402215579419370&amp;set=pcb.1900335703954495</t>
  </si>
  <si>
    <t>https://www.facebook.com/groups/394173711827427/posts/1615747729670013</t>
  </si>
  <si>
    <t>https://www.facebook.com/groups/394173711827427/posts/1615747729670013#2</t>
  </si>
  <si>
    <t>https://www.facebook.com/groups/394173711827427/posts/1615747729670013#3</t>
  </si>
  <si>
    <t>https://www.facebook.com/groups/394173711827427/posts/1615747729670013#4</t>
  </si>
  <si>
    <t>https://www.facebook.com/groups/394173711827427/posts/1615747729670013#5</t>
  </si>
  <si>
    <t>https://www.facebook.com/groups/394173711827427/posts/1615747729670013#6</t>
  </si>
  <si>
    <t>https://www.facebook.com/groups/394173711827427/posts/1615489776362475</t>
  </si>
  <si>
    <t>https://www.facebook.com/groups/394173711827427/posts/1615287336382719</t>
  </si>
  <si>
    <t>https://www.facebook.com/groups/285760910094605/posts/1187496483254372</t>
  </si>
  <si>
    <t>https://www.facebook.com/groups/www.nothing/posts/1621129352360334</t>
  </si>
  <si>
    <t>https://www.facebook.com/groups/www.nothing/posts/1621264299013506</t>
  </si>
  <si>
    <t>https://www.facebook.com/groups/www.nothing/posts/1620426962430573</t>
  </si>
  <si>
    <t>https://www.facebook.com/groups/www.nothing/posts/1620538225752780</t>
  </si>
  <si>
    <t>https://www.facebook.com/groups/www.nothing/posts/1620309439108992</t>
  </si>
  <si>
    <t>https://www.facebook.com/groups/www.nothing/posts/1620309439108992#2</t>
  </si>
  <si>
    <t>https://www.facebook.com/groups/www.nothing/posts/1620309439108992#3</t>
  </si>
  <si>
    <t>https://www.facebook.com/groups/www.nothing/posts/1620143105792292</t>
  </si>
  <si>
    <t>https://www.facebook.com/groups/www.nothing/posts/1619718279168108</t>
  </si>
  <si>
    <t>https://www.facebook.com/groups/www.nothing/posts/1619460755860527</t>
  </si>
  <si>
    <t>https://www.facebook.com/groups/www.nothing/posts/1619362549203681</t>
  </si>
  <si>
    <t>https://www.facebook.com/groups/www.nothing/posts/1619414659198470</t>
  </si>
  <si>
    <t>https://www.facebook.com/groups/866337866161255/posts/924907183637656</t>
  </si>
  <si>
    <t>https://www.facebook.com/groups/672619750863530/posts/1263088025150030</t>
  </si>
  <si>
    <t>https://www.facebook.com/groups/672619750863530/posts/1263152761810223</t>
  </si>
  <si>
    <t>https://www.facebook.com/groups/672619750863530/posts/1261281381997361</t>
  </si>
  <si>
    <t>https://www.facebook.com/groups/672619750863530/posts/1261394688652697</t>
  </si>
  <si>
    <t>https://www.facebook.com/photo/?fbid=1427446116087373&amp;set=pcb.1261394688652697</t>
  </si>
  <si>
    <t>https://www.facebook.com/photo?fbid=1427446179420700&amp;set=pcb.1261394688652697</t>
  </si>
  <si>
    <t>https://www.facebook.com/photo?fbid=1427446129420705&amp;set=pcb.1261394688652697</t>
  </si>
  <si>
    <t>https://www.facebook.com/photo?fbid=1427446199420698&amp;set=pcb.1261394688652697</t>
  </si>
  <si>
    <t>https://www.facebook.com/groups/672619750863530/posts/1261387955320037</t>
  </si>
  <si>
    <t>https://www.facebook.com/groups/672619750863530/posts/1261328655325967</t>
  </si>
  <si>
    <t>https://www.facebook.com/photo/?fbid=26402260086081586&amp;set=pcb.1261328655325967</t>
  </si>
  <si>
    <t>https://www.facebook.com/groups/672619750863530/posts/1261026582022841</t>
  </si>
  <si>
    <t>https://www.facebook.com/groups/672619750863530/posts/1258745595584273</t>
  </si>
  <si>
    <t>https://www.facebook.com/groups/368450239349364/posts/912366321624417</t>
  </si>
  <si>
    <t>https://www.facebook.com/groups/1020527595558578/posts/1974921150119213</t>
  </si>
  <si>
    <t>https://www.facebook.com/groups/549352109500098/posts/1430111801424120</t>
  </si>
  <si>
    <t>https://www.facebook.com/groups/549352109500098/posts/1429919704776663</t>
  </si>
  <si>
    <t>https://www.facebook.com/groups/549352109500098/posts/1427562288345738</t>
  </si>
  <si>
    <t>https://www.facebook.com/groups/549352109500098/posts/1427628131672487</t>
  </si>
  <si>
    <t>https://www.facebook.com/groups/549352109500098/posts/1421132655655368</t>
  </si>
  <si>
    <t>https://www.facebook.com/groups/549352109500098/posts/1427293641705936</t>
  </si>
  <si>
    <t>https://www.facebook.com/groups/549352109500098/posts/1418222759279691</t>
  </si>
  <si>
    <t>https://www.facebook.com/groups/549352109500098/posts/1386855502416417</t>
  </si>
  <si>
    <t>https://www.facebook.com/groups/549352109500098/posts/1326715678430400</t>
  </si>
  <si>
    <t>https://www.facebook.com/groups/2873392302794561/posts/3882545108545937</t>
  </si>
  <si>
    <t>https://www.facebook.com/groups/1175475430651614/posts/1451258919739929</t>
  </si>
  <si>
    <t>https://www.facebook.com/groups/1175475430651614/posts/1449426143256540</t>
  </si>
  <si>
    <t>https://www.facebook.com/photo.php?fbid=122188521728843948&amp;set=p.122188521728843948&amp;type=3</t>
  </si>
  <si>
    <t>https://www.facebook.com/groups/1266620480659357/posts/1903421436979255</t>
  </si>
  <si>
    <t>https://www.facebook.com/groups/980024116226452/posts/2016024445959742</t>
  </si>
  <si>
    <t>https://www.facebook.com/groups/980024116226452/posts/2010857316476455</t>
  </si>
  <si>
    <t>https://www.tiktok.com/@oslovapeshop</t>
  </si>
  <si>
    <t>https://www.instagram.com/p/DPm0kTkiGen</t>
  </si>
  <si>
    <t>https://www.instagram.com/p/DPpLnhLiAQy</t>
  </si>
  <si>
    <t>https://www.instagram.com/p/DPrM6RkiKrt</t>
  </si>
  <si>
    <t>https://www.instagram.com/p/DPse7gyCNYo</t>
  </si>
  <si>
    <t>https://www.instagram.com/p/DRgk3jUCCe2</t>
  </si>
  <si>
    <t>https://www.instagram.com/p/DRh1cr7iJpQ</t>
  </si>
  <si>
    <t>https://www.instagram.com/p/DUGvDg6CKgT</t>
  </si>
  <si>
    <t>https://www.instagram.com/p/DUGvpJECGq1</t>
  </si>
  <si>
    <t>https://www.instagram.com/p/DUn3zBuCJns</t>
  </si>
  <si>
    <t>https://www.instagram.com/p/DUn5xquiP5d</t>
  </si>
  <si>
    <t>https://www.instagram.com/p/DUro02niM01</t>
  </si>
  <si>
    <t>https://www.instagram.com/p/DUtyjzBiOH5</t>
  </si>
  <si>
    <t>https://www.instagram.com/p/DUtzfWJCNaz</t>
  </si>
  <si>
    <t>https://www.instagram.com/p/DUyQXwoiNeR</t>
  </si>
  <si>
    <t>https://www.instagram.com/p/DU1sxClCKOn</t>
  </si>
  <si>
    <t>https://www.instagram.com/p/DU1s2RCCMq0</t>
  </si>
  <si>
    <t>https://www.instagram.com/p/DU-vGcOCEij</t>
  </si>
  <si>
    <t>https://www.instagram.com/p/DVMv6mCCHeG</t>
  </si>
  <si>
    <t>https://www.instagram.com/p/DVMwkKdiONb</t>
  </si>
  <si>
    <t>https://www.instagram.com/p/DVPQm2RCP0s</t>
  </si>
  <si>
    <t>https://www.instagram.com/p/DVzG8ZLCHvc</t>
  </si>
  <si>
    <t>https://www.instagram.com/p/DVzHapeCExM</t>
  </si>
  <si>
    <t>https://www.instagram.com/puff_inorge</t>
  </si>
  <si>
    <t>https://www.instagram.com/vape_norway_</t>
  </si>
  <si>
    <t>https://www.facebook.com/groups/1175475430651614/posts/1452821192917035</t>
  </si>
  <si>
    <t>https://www.facebook.com/photo/?fbid=122149884380986598&amp;set=g.1266620480659357</t>
  </si>
  <si>
    <t xml:space="preserve">Denmark </t>
  </si>
  <si>
    <t>https://www.instagram.com/vapeaarhus_</t>
  </si>
  <si>
    <t>https://www.instagram.com/vapp.halmstad</t>
  </si>
  <si>
    <t xml:space="preserve">Sweden </t>
  </si>
  <si>
    <t>https://www.instagram.com/vape123273683</t>
  </si>
  <si>
    <t>https://www.instagram.com/gbgpuff00</t>
  </si>
  <si>
    <t>https://www.instagram.com/p/DSqcVDiCoF4</t>
  </si>
  <si>
    <t>https://www.instagram.com/stories/highlights/17980782665953319</t>
  </si>
  <si>
    <t>https://www.instagram.com/stories/highlights/17980782665953319#1</t>
  </si>
  <si>
    <t>https://www.instagram.com/stories/highlights/18299998576285195</t>
  </si>
  <si>
    <t>https://www.instagram.com/hbg_vape2026</t>
  </si>
  <si>
    <t>https://www.instagram.com/kavlinge.p0ffs</t>
  </si>
  <si>
    <t>https://www.instagram.com/stories/highlights/18059696594660810</t>
  </si>
  <si>
    <t>https://www.instagram.com/vape_sollentuna</t>
  </si>
  <si>
    <t>https://www.instagram.com/puffbutiken.stockholm</t>
  </si>
  <si>
    <t>https://www.instagram.com/rokfrinorrtalje</t>
  </si>
  <si>
    <t>https://www.instagram.com/p/DT56pkuDGq-</t>
  </si>
  <si>
    <t>https://www.instagram.com/p/DT3OXGfDBcW</t>
  </si>
  <si>
    <t>https://www.instagram.com/p/DTfB9enDFz8</t>
  </si>
  <si>
    <t>https://www.instagram.com/p/DSIy5IZDAA1</t>
  </si>
  <si>
    <t>https://www.instagram.com/p/DSDbkXmjNqL</t>
  </si>
  <si>
    <t>https://www.instagram.com/p/DSBDFEqDO44</t>
  </si>
  <si>
    <t>https://www.instagram.com/p/DR4u0fsjB1P</t>
  </si>
  <si>
    <t>https://www.instagram.com/vapesthlm50k</t>
  </si>
  <si>
    <t>https://www.instagram.com/p/DVYYO9hiCki</t>
  </si>
  <si>
    <t>https://www.instagram.com/stories/highlights/18118551496510436</t>
  </si>
  <si>
    <t>https://www.instagram.com/stories/highlights/18118551496510436#1</t>
  </si>
  <si>
    <t>https://www.instagram.com/vapes123491</t>
  </si>
  <si>
    <t>https://www.instagram.com/p/DL8KpndAr13/?img_index=1</t>
  </si>
  <si>
    <t>https://www.instagram.com/p/DL8KpndAr13/?img_index=1#1</t>
  </si>
  <si>
    <t>https://www.instagram.com/p/DL8KpndAr13/?img_index=1#2</t>
  </si>
  <si>
    <t>https://www.instagram.com/p/DL8KpndAr13/?img_index=1#3</t>
  </si>
  <si>
    <t>https://www.instagram.com/p/DL8KpndAr13/?img_index=1#4</t>
  </si>
  <si>
    <t>https://www.instagram.com/p/DL8KpndAr13/?img_index=1#5</t>
  </si>
  <si>
    <t>https://www.instagram.com/50kpuffkstad</t>
  </si>
  <si>
    <t>https://www.instagram.com/stories/highlights/17879365758490132</t>
  </si>
  <si>
    <t>https://www.instagram.com/stories/highlights/17879365758490132#1</t>
  </si>
  <si>
    <t>https://www.instagram.com/puffhbg</t>
  </si>
  <si>
    <t>https://www.instagram.com/ronnaby_vape372</t>
  </si>
  <si>
    <t>https://www.instagram.com/vape_stocholm123</t>
  </si>
  <si>
    <t>https://www.instagram.com/p/DV5-dp7DRhp</t>
  </si>
  <si>
    <t>https://www.instagram.com/p/DV56QQwDRQJ/?img_index=1</t>
  </si>
  <si>
    <t>https://www.instagram.com/stories/vap_malmohd</t>
  </si>
  <si>
    <t>https://www.instagram.com/vejpishsvergie</t>
  </si>
  <si>
    <t>https://www.instagram.com/stories/vejpishsvergie</t>
  </si>
  <si>
    <t>https://www.instagram.com/stories/vejpishsvergie/3855868372524891588</t>
  </si>
  <si>
    <t>https://www.instagram.com/stories/vejpishsvergie/3855874758814119172</t>
  </si>
  <si>
    <t>https://www.instagram.com/stories/vejpishsvergie/3855875192035344653</t>
  </si>
  <si>
    <t>https://www.instagram.com/stories/vejpishsvergie/3855875304962833508</t>
  </si>
  <si>
    <t>https://www.instagram.com/p/DVbFFgNDI-B</t>
  </si>
  <si>
    <t>https://www.instagram.com/p/DVYr-XSjIBi</t>
  </si>
  <si>
    <t>https://www.instagram.com/puffbackupgbg</t>
  </si>
  <si>
    <t>https://www.instagram.com/puffgbg2026</t>
  </si>
  <si>
    <t>https://www.instagram.com/malmo.vap4</t>
  </si>
  <si>
    <t>https://www.instagram.com/vape_stocholm</t>
  </si>
  <si>
    <t>https://www.instagram.com/nrkvapes</t>
  </si>
  <si>
    <t>https://www.instagram.com/norrkoping_kalmar_vape_com</t>
  </si>
  <si>
    <t>https://www.instagram.com/p/DPXD0z0DG7Y</t>
  </si>
  <si>
    <t>https://www.instagram.com/nrkp85k</t>
  </si>
  <si>
    <t>https://www.instagram.com/p/DUqYK3VCgZ4/?img_index=1</t>
  </si>
  <si>
    <t>https://www.instagram.com/p/DUqYK3VCgZ4/?img_index=2</t>
  </si>
  <si>
    <t>https://www.instagram.com/p/DUqYK3VCgZ4/?img_index=3</t>
  </si>
  <si>
    <t>https://www.instagram.com/wape_1235</t>
  </si>
  <si>
    <t>https://www.instagram.com/puffatars603</t>
  </si>
  <si>
    <t>https://www.instagram.com/stories/highlights/18126420679566700</t>
  </si>
  <si>
    <t>https://www.instagram.com/stories/highlights/18126420679566700#1</t>
  </si>
  <si>
    <t>https://www.instagram.com/stories/highlights/181264206795667002</t>
  </si>
  <si>
    <t>https://www.instagram.com/stories/highlights/18091125242107083</t>
  </si>
  <si>
    <t>https://www.instagram.com/vejpsthlm25k</t>
  </si>
  <si>
    <t>https://www.instagram.com/sthlm.vapes122</t>
  </si>
  <si>
    <t>https://www.instagram.com/p/CtwVYIwMX3_/?img_index=1</t>
  </si>
  <si>
    <t>https://www.instagram.com/p/CtwVYIwMX3_/?img_index=2</t>
  </si>
  <si>
    <t>https://www.instagram.com/p/DPHbSioCCdN</t>
  </si>
  <si>
    <t>https://www.instagram.com/p/DQfXimXggfp</t>
  </si>
  <si>
    <t>https://www.instagram.com/vapebang8</t>
  </si>
  <si>
    <t>https://www.instagram.com/vapes.sthlmm50k</t>
  </si>
  <si>
    <t>https://www.instagram.com/vapesstockholm_12</t>
  </si>
  <si>
    <t>https://www.instagram.com/p/DN2yCLg2nfQ</t>
  </si>
  <si>
    <t>https://www.instagram.com/vapesthlm.5</t>
  </si>
  <si>
    <t>https://www.instagram.com/p/DVV7pq6DUbH</t>
  </si>
  <si>
    <t>https://www.facebook.com/groups/295913686203171/posts/978763001251566</t>
  </si>
  <si>
    <t>https://www.tiktok.com/@nordic.puff</t>
  </si>
  <si>
    <t>https://www.instagram.com/puff_oslo</t>
  </si>
  <si>
    <t>https://www.tiktok.com/@puff_oslo</t>
  </si>
  <si>
    <t>https://www.tiktok.com/@puff_oslo/photo/7608571854667681046</t>
  </si>
  <si>
    <t>https://www.tiktok.com/@puff_oslo1</t>
  </si>
  <si>
    <t>https://www.tiktok.com/@puffkbh.nrrebro</t>
  </si>
  <si>
    <t>https://www.tiktok.com/@oslopufz</t>
  </si>
  <si>
    <t>https://www.tiktok.com/@oslopufz/photo/7511766067077745942</t>
  </si>
  <si>
    <t>https://www.tiktok.com/@vape.zhuntingg.dk</t>
  </si>
  <si>
    <t>https://www.tiktok.com/@dk.vape.4you</t>
  </si>
  <si>
    <t>https://www.tiktok.com/@dk.vape.4you/video/7263056706681212192</t>
  </si>
  <si>
    <t>https://www.tiktok.com/@dk.vape.4you/video/7263054413919571233</t>
  </si>
  <si>
    <t>https://www.instagram.com/puff_puff.se</t>
  </si>
  <si>
    <t>https://www.instagram.com/p/Cc5vh-9M9Yb/?img_index=1</t>
  </si>
  <si>
    <t>https://www.instagram.com/p/Cc5vh-9M9Yb/?img_index=2</t>
  </si>
  <si>
    <t>https://www.instagram.com/p/DUMbAiwCPqq</t>
  </si>
  <si>
    <t>https://www.instagram.com/vejp_jkpg247</t>
  </si>
  <si>
    <t>https://www.instagram.com/p/DUIfQL_DSt-</t>
  </si>
  <si>
    <t>https://www.instagram.com/p/DTnlynyDcEf</t>
  </si>
  <si>
    <t>https://www.instagram.com/norrkopings_vape</t>
  </si>
  <si>
    <t>https://www.instagram.com/nrkpvps</t>
  </si>
  <si>
    <t>https://www.instagram.com/nrkp_</t>
  </si>
  <si>
    <t>https://www.instagram.com/vapes.skane040</t>
  </si>
  <si>
    <t>https://www.instagram.com/stories/highlights/18059757905387042</t>
  </si>
  <si>
    <t>https://www.instagram.com/wisevap.e</t>
  </si>
  <si>
    <t>https://www.instagram.com/p/DVcINyhDNsz</t>
  </si>
  <si>
    <t>https://www.instagram.com/p/DVuLHlPjOJ8</t>
  </si>
  <si>
    <t>https://www.instagram.com/p/DV9MgG7DK-_</t>
  </si>
  <si>
    <t>https://www.instagram.com/stories/highlights/18124390567600674</t>
  </si>
  <si>
    <t>https://www.instagram.com/stories/highlights/18124390567600674#1</t>
  </si>
  <si>
    <t>https://www.instagram.com/stories/highlights/18074382902161307</t>
  </si>
  <si>
    <t>https://www.instagram.com/stories/highlights/18074382902161307#1</t>
  </si>
  <si>
    <t>https://www.instagram.com/stories/highlights/17856147021653706</t>
  </si>
  <si>
    <t>https://www.instagram.com/stories/highlights/17856147021653706#1</t>
  </si>
  <si>
    <t>https://www.instagram.com/stories/highlights/18097413580948622</t>
  </si>
  <si>
    <t>https://www.instagram.com/stories/highlights/18097413580948622#1</t>
  </si>
  <si>
    <t>https://www.instagram.com/stories/highlights/18068766011262039</t>
  </si>
  <si>
    <t>https://www.instagram.com/stories/highlights/18068766011262039#1</t>
  </si>
  <si>
    <t>https://www.instagram.com/stories/highlights/17958904172915102</t>
  </si>
  <si>
    <t>https://www.instagram.com/stories/highlights/17958904172915102#1</t>
  </si>
  <si>
    <t>https://www.instagram.com/stories/highlights/18082915034032272</t>
  </si>
  <si>
    <t>https://www.instagram.com/simon09pettersson</t>
  </si>
  <si>
    <t>https://www.instagram.com/etuna.vapes2.0</t>
  </si>
  <si>
    <t>https://www.instagram.com/80k.etuna</t>
  </si>
  <si>
    <t>https://www.instagram.com/vape.butiken.eskilstuna.nyaste</t>
  </si>
  <si>
    <t>https://www.instagram.com/vxpezetuna</t>
  </si>
  <si>
    <t>https://www.instagram.com/vasterasvpe</t>
  </si>
  <si>
    <t>https://www.instagram.com/stories/highlights/17937391806118765</t>
  </si>
  <si>
    <t>https://www.instagram.com/150k_puff</t>
  </si>
  <si>
    <t>https://www.instagram.com/p/DT0364Ijd0C</t>
  </si>
  <si>
    <t>https://www.instagram.com/stories/highlights/17927517165050504</t>
  </si>
  <si>
    <t>https://www.instagram.com/mr.puffpuff_halmstad</t>
  </si>
  <si>
    <t>https://www.instagram.com/malmokvamite</t>
  </si>
  <si>
    <t>https://www.instagram.com/vaapes.malmoo</t>
  </si>
  <si>
    <t>https://www.instagram.com/p/DQO3R7wDXeS/?img_index=1</t>
  </si>
  <si>
    <t>https://www.instagram.com/sve.rigevapes1</t>
  </si>
  <si>
    <t>https://www.instagram.com/vaep_stockholm</t>
  </si>
  <si>
    <t>https://www.instagram.com/vape_sthlm12</t>
  </si>
  <si>
    <t>https://www.instagram.com/p/DVWYDIyjBDr</t>
  </si>
  <si>
    <t>https://www.instagram.com/p/DWCOa88DENl</t>
  </si>
  <si>
    <t>https://www.instagram.com/vapes_sthlm5555</t>
  </si>
  <si>
    <t>https://www.instagram.com/vapesthlmcity</t>
  </si>
  <si>
    <t>https://www.instagram.com/v_vastragotaland1</t>
  </si>
  <si>
    <t>https://www.instagram.com/stories/highlights/18387547870082296</t>
  </si>
  <si>
    <t>https://www.instagram.com/stories/highlights/18387547870082296#1</t>
  </si>
  <si>
    <t>https://www.instagram.com/stories/highlights/18387547870082296#2</t>
  </si>
  <si>
    <t>https://www.instagram.com/stories/highlights/18308662381265773</t>
  </si>
  <si>
    <t>https://www.instagram.com/p/DQ78GTADFIX</t>
  </si>
  <si>
    <t>https://www.instagram.com/p/DQ78kItDFqM</t>
  </si>
  <si>
    <t>https://www.instagram.com/p/DQ79KyyjNxz</t>
  </si>
  <si>
    <t>https://www.instagram.com/p/DQ79oHJjGVN</t>
  </si>
  <si>
    <t>https://www.instagram.com/p/DQ7-EV7jOql</t>
  </si>
  <si>
    <t>https://www.instagram.com/150k.vapesvasteras</t>
  </si>
  <si>
    <t>https://www.instagram.com/stories/highlights/18080921612584376</t>
  </si>
  <si>
    <t>https://www.instagram.com/stories/highlights/18080921612584376#1</t>
  </si>
  <si>
    <t>https://www.instagram.com/mrvi3_02</t>
  </si>
  <si>
    <t>https://www.instagram.com/stories/mrvi3_02</t>
  </si>
  <si>
    <t>https://www.instagram.com/stories/mr_vapes.302</t>
  </si>
  <si>
    <t>https://www.instagram.com/stories/ice.vape25k1/3856477388360436383</t>
  </si>
  <si>
    <t>https://www.instagram.com/stories/ice.vape25k1/3856595463428696248</t>
  </si>
  <si>
    <t>https://www.instagram.com/stories/ice.vape25k1/3856960430396973303</t>
  </si>
  <si>
    <t>https://www.instagram.com/p/DKABbpHouhR</t>
  </si>
  <si>
    <t>https://www.instagram.com/_puffs.dk_</t>
  </si>
  <si>
    <t>https://www.instagram.com/puffs.dk</t>
  </si>
  <si>
    <t>https://www.instagram.com/vape_kbh</t>
  </si>
  <si>
    <t>https://www.instagram.com/john.vape.kbh</t>
  </si>
  <si>
    <t xml:space="preserve">https://www.instagram.com/puffsbang_dk </t>
  </si>
  <si>
    <t>https://www.instagram.com/4700_puffs</t>
  </si>
  <si>
    <t>https://www.instagram.com/norgepuffs222vape</t>
  </si>
  <si>
    <t>https://www.instagram.com/norge.puff</t>
  </si>
  <si>
    <t>https://www.instagram.com/p/DVeV3sdgq1A</t>
  </si>
  <si>
    <t>https://www.instagram.com/norgepuffs</t>
  </si>
  <si>
    <t>https://www.instagram.com/puffbar.no</t>
  </si>
  <si>
    <t>https://www.instagram.com/syr_kinan00</t>
  </si>
  <si>
    <t>https://www.instagram.com/puffbar.norge</t>
  </si>
  <si>
    <t>https://www.instagram.com/puffbarsnorge</t>
  </si>
  <si>
    <t>https://www.instagram.com/puffbarnorge10</t>
  </si>
  <si>
    <t>https://www.instagram.com/randmvapesaalborg</t>
  </si>
  <si>
    <t>https://www.instagram.com/aalborgpuffvape24</t>
  </si>
  <si>
    <t>https://www.instagram.com/pufftildig8600</t>
  </si>
  <si>
    <t>https://www.instagram.com/savagevapesilkeborg</t>
  </si>
  <si>
    <t>https://www.instagram.com/puffbarodensevape</t>
  </si>
  <si>
    <t>https://www.facebook.com/groups/672619750863530/posts/1266337918158374</t>
  </si>
  <si>
    <t>https://www.tiktok.com/@puffpuffkbh.2200</t>
  </si>
  <si>
    <t>https://www.tiktok.com/@puff.hele.odense</t>
  </si>
  <si>
    <t>https://www.tiktok.com/@odensepuff</t>
  </si>
  <si>
    <t>https://www.tiktok.com/@vapeofsweden</t>
  </si>
  <si>
    <t>https://www.tiktok.com/@vapeofsweden/video/7305490518379728160</t>
  </si>
  <si>
    <t>https://www.tiktok.com/@vapeofsweden/video/7305489777204268320</t>
  </si>
  <si>
    <t>https://www.tiktok.com/@vapeofsweden/video/7305489408239684896</t>
  </si>
  <si>
    <t>https://www.tiktok.com/@vapeofsweden/video/7305488879425998113</t>
  </si>
  <si>
    <t>https://www.tiktok.com/@vapeofsweden/video/7305488480581274912</t>
  </si>
  <si>
    <t>https://www.tiktok.com/@vapeofsweden/video/7305488129635454240</t>
  </si>
  <si>
    <t>https://www.tiktok.com/@vapeofsweden/video/7305487382432730400</t>
  </si>
  <si>
    <t>https://www.tiktok.com/@vapeofsweden/video/7305486623980965153</t>
  </si>
  <si>
    <t>https://www.tiktok.com/@vapesweden1</t>
  </si>
  <si>
    <t>https://www.tiktok.com/@razzbar_kbh</t>
  </si>
  <si>
    <t>https://www.tiktok.com/@aahahhsueb7374</t>
  </si>
  <si>
    <t>https://www.tiktok.com/@vapsolo_dk</t>
  </si>
  <si>
    <t>https://www.tiktok.com/@elfbarcph1</t>
  </si>
  <si>
    <t>https://www.tiktok.com/@elfbaroslo1</t>
  </si>
  <si>
    <t>https://www.tiktok.com/@sweden_vap</t>
  </si>
  <si>
    <t>https://www.tiktok.com/@sweden_vap/photo/7515763756102716694</t>
  </si>
  <si>
    <t>https://www.tiktok.com/@sweden_vap/photo/7515763756102716694#2</t>
  </si>
  <si>
    <t>https://www.tiktok.com/@vapesweden.15p</t>
  </si>
  <si>
    <t>https://www.tiktok.com/@vapes_sweden</t>
  </si>
  <si>
    <t>https://www.instagram.com/sweden_vapes</t>
  </si>
  <si>
    <t>https://www.tiktok.com/@vape_girl.sweden</t>
  </si>
  <si>
    <t>https://www.tiktok.com/@vape.shop.sweden</t>
  </si>
  <si>
    <t>https://www.tiktok.com/@vape_sweden1</t>
  </si>
  <si>
    <t>https://www.tiktok.com/@vapsweden24</t>
  </si>
  <si>
    <t>https://www.tiktok.com/@vape_sverige3</t>
  </si>
  <si>
    <t>https://www.facebook.com/groups/1266620480659357/posts/1904053206916078</t>
  </si>
  <si>
    <t>https://www.facebook.com/groups/1266620480659357/posts/1906683506653048</t>
  </si>
  <si>
    <t>https://www.facebook.com/groups/1266620480659357/posts/1906683506653048#2</t>
  </si>
  <si>
    <t>https://www.facebook.com/groups/1266620480659357/posts/1906683506653048#3</t>
  </si>
  <si>
    <t>https://www.facebook.com/groups/1266620480659357/posts/1906683506653048#4</t>
  </si>
  <si>
    <t>https://www.facebook.com/groups/1266620480659357/posts/1906683506653048#5</t>
  </si>
  <si>
    <t>https://www.facebook.com/groups/1266620480659357/posts/1906683506653048#6</t>
  </si>
  <si>
    <t>https://www.facebook.com/groups/1266620480659357/posts/1906781976643201</t>
  </si>
  <si>
    <t>https://www.facebook.com/groups/2011403189603585/posts/2159865074757395</t>
  </si>
  <si>
    <t>https://www.facebook.com/groups/2011403189603585/posts/2159310478146188</t>
  </si>
  <si>
    <t>https://www.facebook.com/groups/2011403189603585/posts/2153646588712577</t>
  </si>
  <si>
    <t>https://www.facebook.com/groups/2011403189603585/posts/2152842405459662</t>
  </si>
  <si>
    <t>https://www.facebook.com/groups/2011403189603585/posts/2146282402782329</t>
  </si>
  <si>
    <t>https://www.facebook.com/groups/2011403189603585/posts/2104684490275454</t>
  </si>
  <si>
    <t>https://www.facebook.com/groups/2080314669377801/posts/2170670387008895</t>
  </si>
  <si>
    <t>https://www.facebook.com/groups/2080314669377801/posts/2169996843742916</t>
  </si>
  <si>
    <t>https://www.facebook.com/groups/2080314669377801/posts/2169984290410838</t>
  </si>
  <si>
    <t>https://www.facebook.com/groups/2080314669377801/posts/2169953620413905</t>
  </si>
  <si>
    <t>https://www.facebook.com/groups/2080314669377801/posts/2169501940459073</t>
  </si>
  <si>
    <t>https://www.facebook.com/groups/2080314669377801/posts/2169316717144262</t>
  </si>
  <si>
    <t>https://www.facebook.com/groups/2080314669377801/posts/2164435330965734</t>
  </si>
  <si>
    <t>https://www.facebook.com/groups/2080314669377801/posts/2159744438101490</t>
  </si>
  <si>
    <t>https://www.facebook.com/groups/2080314669377801/posts/2158493941559873</t>
  </si>
  <si>
    <t>https://www.facebook.com/groups/2080314669377801/posts/2151769778898956</t>
  </si>
  <si>
    <t>https://www.facebook.com/groups/394173711827427/posts/1623068935604559</t>
  </si>
  <si>
    <t>https://www.facebook.com/groups/394173711827427/posts/1621636362414483</t>
  </si>
  <si>
    <t>https://www.instagram.com/aarhuspuffrazzbar</t>
  </si>
  <si>
    <t>https://www.instagram.com/puffaarhus40k</t>
  </si>
  <si>
    <t>https://www.instagram.com/fyn_puff</t>
  </si>
  <si>
    <t>https://www.instagram.com/puff_hele_fyn</t>
  </si>
  <si>
    <t>https://www.instagram.com/fyn_puff25</t>
  </si>
  <si>
    <t>https://www.instagram.com/teslacph25k</t>
  </si>
  <si>
    <t>https://www.instagram.com/razzbarr.kbh</t>
  </si>
  <si>
    <t>https://www.instagram.com/razzbar_kbh</t>
  </si>
  <si>
    <t>https://www.instagram.com/clouds.cph</t>
  </si>
  <si>
    <t>https://www.instagram.com/razzbar_aarhus_</t>
  </si>
  <si>
    <t>https://www.instagram.com/vape.sthlm8</t>
  </si>
  <si>
    <t xml:space="preserve">Facebook </t>
  </si>
  <si>
    <t>https://www.facebook.com/groups/1266620480659357/posts/1909399416381457</t>
  </si>
  <si>
    <t>https://www.facebook.com/groups/1266620480659357/posts/1908753703112695</t>
  </si>
  <si>
    <t>https://www.facebook.com/groups/1266620480659357/posts/1908756023112463</t>
  </si>
  <si>
    <t>https://www.facebook.com/groups/805996705435673/posts/960687466633262</t>
  </si>
  <si>
    <t>https://www.facebook.com/photo/?fbid=122124760539153566&amp;set=pcb.1623524618892324</t>
  </si>
  <si>
    <t>https://www.facebook.com/photo?fbid=122124760515153566&amp;set=pcb.1623524618892324</t>
  </si>
  <si>
    <t>https://www.facebook.com/groups/394173711827427/posts/1623524618892324</t>
  </si>
  <si>
    <t>https://www.facebook.com/groups/1175475430651614/posts/1459799198885901</t>
  </si>
  <si>
    <t>https://www.facebook.com/photo?fbid=2670557939981899&amp;set=gm.1624451945466258&amp;idorvanity=394173711827427</t>
  </si>
  <si>
    <t>https://www.facebook.com/groups/394173711827427/posts/1624451945466258</t>
  </si>
  <si>
    <t>https://www.facebook.com/groups/394173711827427/posts/1624019415509511</t>
  </si>
  <si>
    <t>https://www.facebook.com/groups/2011403189603585/posts/2161316601278909</t>
  </si>
  <si>
    <t>https://www.facebook.com/groups/1269568664923856</t>
  </si>
  <si>
    <t>https://www.facebook.com/groups/473451965420062</t>
  </si>
  <si>
    <t>https://www.facebook.com/groups/1272226813826048</t>
  </si>
  <si>
    <t>https://www.facebook.com/groups/383492727377307</t>
  </si>
  <si>
    <t>https://www.instagram.com/puffking.cph</t>
  </si>
  <si>
    <t>https://www.instagram.com/puffbar.malmo</t>
  </si>
  <si>
    <t>https://www.instagram.com/vapesjkpgnu</t>
  </si>
  <si>
    <t>https://www.instagram.com/jkpgvp.1</t>
  </si>
  <si>
    <t>https://www.instagram.com/p/DRqfCkbDCZ2</t>
  </si>
  <si>
    <t>https://www.instagram.com/jkpg_vp</t>
  </si>
  <si>
    <t>https://www.instagram.com/vapejonkoping_</t>
  </si>
  <si>
    <t>https://www.instagram.com/p/DRWnsrjiKJ8</t>
  </si>
  <si>
    <t>https://www.instagram.com/p/DRWnKwBiI2f</t>
  </si>
  <si>
    <t>https://www.instagram.com/stories/vapejonkoping_</t>
  </si>
  <si>
    <t>https://www.instagram.com/stories/highlights/18069265094213344</t>
  </si>
  <si>
    <t>https://www.instagram.com/stories/highlights/18069265094213344#1</t>
  </si>
  <si>
    <t>https://www.instagram.com/stories/highlights/18069265094213344#2</t>
  </si>
  <si>
    <t>https://www.instagram.com/stories/highlights/18069265094213344#3</t>
  </si>
  <si>
    <t>https://www.instagram.com/stories/highlights/18110315530680152</t>
  </si>
  <si>
    <t>https://www.instagram.com/stories/highlights/18110315530680152#1</t>
  </si>
  <si>
    <t>https://www.instagram.com/stories/highlights/18110315530680152#2</t>
  </si>
  <si>
    <t>https://www.instagram.com/stories/highlights/18110315530680152#3</t>
  </si>
  <si>
    <t>https://www.instagram.com/stories/highlights/18110315530680152#4</t>
  </si>
  <si>
    <t>https://www.instagram.com/stories/highlights/18209395654321345</t>
  </si>
  <si>
    <t>https://www.instagram.com/stories/highlights/18209395654321345#1</t>
  </si>
  <si>
    <t>https://www.instagram.com/stories/highlights/18209395654321345#2</t>
  </si>
  <si>
    <t>https://www.instagram.com/stories/highlights/18085956982932749</t>
  </si>
  <si>
    <t>https://www.instagram.com/stories/highlights/18085956982932749#1</t>
  </si>
  <si>
    <t>https://www.instagram.com/stories/highlights/18085956982932749#2</t>
  </si>
  <si>
    <t>https://www.instagram.com/stories/highlights/18019235864811377</t>
  </si>
  <si>
    <t>https://www.instagram.com/stories/highlights/18079737269368158</t>
  </si>
  <si>
    <t>https://www.instagram.com/stories/highlights/18079737269368158#1</t>
  </si>
  <si>
    <t>https://www.instagram.com/stories/highlights/18079737269368158#2</t>
  </si>
  <si>
    <t>https://www.instagram.com/ms_vapes_jonkoping_12</t>
  </si>
  <si>
    <t>https://www.instagram.com/halmstadvape2026</t>
  </si>
  <si>
    <t>https://www.instagram.com/stories/highlights/18082062470282209</t>
  </si>
  <si>
    <t>https://www.instagram.com/stories/highlights/18082062470282209#3</t>
  </si>
  <si>
    <t>https://www.instagram.com/stories/highlights/18037366736686811</t>
  </si>
  <si>
    <t xml:space="preserve">https://www.instagram.com/stories/highlights/18037366736686811#1 </t>
  </si>
  <si>
    <t>https://www.instagram.com/stories/highlights/18037366736686811#6</t>
  </si>
  <si>
    <t>https://www.instagram.com/stories/highlights/18104685103610204#2</t>
  </si>
  <si>
    <t>https://www.instagram.com/stories/highlights/18070279742218870#2</t>
  </si>
  <si>
    <t>https://www.instagram.com/stories/highlights/17982633605879134#1</t>
  </si>
  <si>
    <t>https://www.instagram.com/malmo.vape.se</t>
  </si>
  <si>
    <t>https://www.instagram.com/vapmalmo99</t>
  </si>
  <si>
    <t>https://www.instagram.com/elcigg_malmo2022</t>
  </si>
  <si>
    <t>https://www.instagram.com/elcigg_malmo</t>
  </si>
  <si>
    <t>https://www.instagram.com/malmo_elcigg</t>
  </si>
  <si>
    <t>https://www.instagram.com/stories/highlights/18015541307820297</t>
  </si>
  <si>
    <t>https://www.instagram.com/kvalite5</t>
  </si>
  <si>
    <t>https://www.instagram.com/vape.malmo0401</t>
  </si>
  <si>
    <t>https://www.instagram.com/mark.usdavidsson</t>
  </si>
  <si>
    <t>https://www.instagram.com/vape.huset</t>
  </si>
  <si>
    <t>https://www.instagram.com/vape_apotek</t>
  </si>
  <si>
    <t>https://www.instagram.com/stories/highlights/17886678566770366</t>
  </si>
  <si>
    <t>https://www.instagram.com/stories/highlights/17886678566770366#1</t>
  </si>
  <si>
    <t>https://www.instagram.com/stories/highlights/18009406222610848</t>
  </si>
  <si>
    <t>https://www.facebook.com/photo?fbid=2671486683222358&amp;set=gm.2173965076679426&amp;idorvanity=2080314669377801</t>
  </si>
  <si>
    <t>https://www.facebook.com/groups/2080314669377801/posts/2173965076679426</t>
  </si>
  <si>
    <t>https://www.facebook.com/groups/2080314669377801/posts/2173133926762541</t>
  </si>
  <si>
    <t>https://www.facebook.com/photo/?fbid=2671057613265265&amp;set=gm.2173581260051141&amp;idorvanity=2080314669377801</t>
  </si>
  <si>
    <t>https://www.facebook.com/groups/2080314669377801/posts/2173581260051141</t>
  </si>
  <si>
    <t>https://www.facebook.com/photo?fbid=10165427154749416&amp;set=pcb.2172707960138471</t>
  </si>
  <si>
    <t>https://www.facebook.com/photo?fbid=10165427154874416&amp;set=pcb.2172707960138471</t>
  </si>
  <si>
    <t>https://www.facebook.com/photo?fbid=10165427154889416&amp;set=pcb.2172707960138471</t>
  </si>
  <si>
    <t>https://www.facebook.com/photo?fbid=10165427155039416&amp;set=pcb.2172707960138471</t>
  </si>
  <si>
    <t>https://www.facebook.com/photo/?fbid=10165427154794416&amp;set=pcb.2172707960138471</t>
  </si>
  <si>
    <t>https://www.facebook.com/photo/?fbid=10165427155139416&amp;set=pcb.2172707960138471</t>
  </si>
  <si>
    <t>https://www.facebook.com/photo/?fbid=10165427155014416&amp;set=pcb.2172707960138471</t>
  </si>
  <si>
    <t>https://www.facebook.com/photo/?fbid=10165427155154416&amp;set=pcb.2172707960138471</t>
  </si>
  <si>
    <t>https://www.facebook.com/groups/2080314669377801/posts/2172707953471805</t>
  </si>
  <si>
    <t>https://www.instagram.com/vps123338j</t>
  </si>
  <si>
    <t>https://www.instagram.com/pufforebro.se</t>
  </si>
  <si>
    <t>https://www.instagram.com/p/DU38GvCjR_l</t>
  </si>
  <si>
    <t>https://www.instagram.com/pufffmanden</t>
  </si>
  <si>
    <t>https://www.instagram.com/svea.vejp</t>
  </si>
  <si>
    <t>https://www.instagram.com/p/DVT0Nxdipdu</t>
  </si>
  <si>
    <t>https://www.instagram.com/p/DNVihLqKJ3A</t>
  </si>
  <si>
    <t>https://www.instagram.com/p/DNLyzJRKDdh</t>
  </si>
  <si>
    <t>https://www.instagram.com/p/DNLhr6Hqr9S</t>
  </si>
  <si>
    <t>https://www.instagram.com/wildsvplus</t>
  </si>
  <si>
    <t>https://www.instagram.com/vapefusionhub</t>
  </si>
  <si>
    <t>https://www.instagram.com/p/Csw6o11q1z_/?img_index=1</t>
  </si>
  <si>
    <t>https://www.instagram.com/p/Csw6o11q1z_/?img_index=2</t>
  </si>
  <si>
    <t>https://www.instagram.com/stories/highlights/18365339683013638</t>
  </si>
  <si>
    <t>https://www.instagram.com/stories/highlights/17972322590163400</t>
  </si>
  <si>
    <t>https://www.instagram.com/smokeyskane</t>
  </si>
  <si>
    <t>https://www.instagram.com/kvapees</t>
  </si>
  <si>
    <t>https://www.instagram.com/halmstadblos302</t>
  </si>
  <si>
    <t>https://www.instagram.com/vapemestaren2026</t>
  </si>
  <si>
    <t>https://www.instagram.com/dunder_puff111</t>
  </si>
  <si>
    <t>https://www.instagram.com/stories/highlights/18097246535072192</t>
  </si>
  <si>
    <t>https://www.instagram.com/stories/highlights/18097246535072192#1</t>
  </si>
  <si>
    <t>https://www.instagram.com/stories/dunder_puff111</t>
  </si>
  <si>
    <t>https://www.instagram.com/stories/pmpm3720</t>
  </si>
  <si>
    <t>https://www.instagram.com/p/DTVbhaeiEIG</t>
  </si>
  <si>
    <t>https://www.instagram.com/p/DRvBM3pDbAX</t>
  </si>
  <si>
    <t>https://www.instagram.com/halmstadvap3</t>
  </si>
  <si>
    <t>https://www.instagram.com/stories/halmstadvap3</t>
  </si>
  <si>
    <t>https://www.instagram.com/p/DV9pJKrD4jT</t>
  </si>
  <si>
    <t>https://www.instagram.com/hal.mstadvape</t>
  </si>
  <si>
    <t>https://www.instagram.com/stories/hal.mstadvape</t>
  </si>
  <si>
    <t>https://www.instagram.com/smo.ke302</t>
  </si>
  <si>
    <t>https://www.instagram.com/exo.ticpuffs</t>
  </si>
  <si>
    <t>https://www.instagram.com/vepe.690808</t>
  </si>
  <si>
    <t>https://www.instagram.com/skpuff_vape</t>
  </si>
  <si>
    <t>https://www.instagram.com/vapees77</t>
  </si>
  <si>
    <t>https://www.instagram.com/malmo_vapes</t>
  </si>
  <si>
    <t>https://www.instagram.com/p/DRFTnvHjMxb</t>
  </si>
  <si>
    <t>https://www.instagram.com/puffzoslo11</t>
  </si>
  <si>
    <t>https://www.instagram.com/top_vapes.oslo</t>
  </si>
  <si>
    <t>https://www.instagram.com/primehalmstad</t>
  </si>
  <si>
    <t>https://www.instagram.com/stories/highlights/18381153736155120</t>
  </si>
  <si>
    <t>https://www.instagram.com/vp.pmpm</t>
  </si>
  <si>
    <t>https://www.instagram.com/p/DO5lFrvjCLR</t>
  </si>
  <si>
    <t>https://www.instagram.com/vape.hbg.lund</t>
  </si>
  <si>
    <t>https://www.instagram.com/wapes00</t>
  </si>
  <si>
    <t>https://www.instagram.com/vapelund</t>
  </si>
  <si>
    <t>https://www.instagram.com/lund_vape</t>
  </si>
  <si>
    <t>https://www.instagram.com/damphuset47</t>
  </si>
  <si>
    <t>https://www.instagram.com/pufffabriken046</t>
  </si>
  <si>
    <t>https://www.instagram.com/stories/highlights/17984905088113927</t>
  </si>
  <si>
    <t>https://www.instagram.com/stories/highlights/18034778380446592</t>
  </si>
  <si>
    <t>https://www.instagram.com/1.gbgpuffbar</t>
  </si>
  <si>
    <t>https://www.instagram.com/stories/highlights/17889403439733366</t>
  </si>
  <si>
    <t>https://www.instagram.com/stories/highlights/17979071506885193</t>
  </si>
  <si>
    <t>https://www.instagram.com/gbg_bloss25</t>
  </si>
  <si>
    <t>https://www.instagram.com/gorillakings2023</t>
  </si>
  <si>
    <t>https://www.instagram.com/puffbar7500</t>
  </si>
  <si>
    <t>https://www.instagram.com/svea.vejp2</t>
  </si>
  <si>
    <t>https://www.instagram.com/chocopufi</t>
  </si>
  <si>
    <t>https://www.facebook.com/groups/2080314669377801/posts/2177512649658002</t>
  </si>
  <si>
    <t>https://www.instagram.com/onlinevape.se</t>
  </si>
  <si>
    <t>https://www.instagram.com/p/DF_qfGDCPYp</t>
  </si>
  <si>
    <t>https://www.instagram.com/p/DGaqMAQiLst/?img_index=1</t>
  </si>
  <si>
    <t>https://www.instagram.com/p/DGaqMAQiLst/?img_index=2</t>
  </si>
  <si>
    <t>https://www.instagram.com/p/DGaqMAQiLst/?img_index=3</t>
  </si>
  <si>
    <t>https://www.instagram.com/p/DGaqMAQiLst/?img_index=4</t>
  </si>
  <si>
    <t>https://www.instagram.com/p/DGaqMAQiLst/?img_index=5</t>
  </si>
  <si>
    <t>https://www.instagram.com/p/DGaqMAQiLst/?img_index=6</t>
  </si>
  <si>
    <t>https://www.instagram.com/stories/highlights/18084637462604901</t>
  </si>
  <si>
    <t>https://www.instagram.com/stories/highlights/18084637462604901#1</t>
  </si>
  <si>
    <t>https://www.instagram.com/stories/highlights/18084637462604901#2</t>
  </si>
  <si>
    <t>https://www.instagram.com/stories/highlights/18084637462604901#3</t>
  </si>
  <si>
    <t>https://www.instagram.com/stories/highlights/18084637462604901#4</t>
  </si>
  <si>
    <t>https://www.instagram.com/stories/highlights/18084637462604901#5</t>
  </si>
  <si>
    <t>https://www.instagram.com/stories/highlights/18084637462604901#6</t>
  </si>
  <si>
    <t>https://www.instagram.com/stories/highlights/18084637462604901#7</t>
  </si>
  <si>
    <t>https://www.instagram.com/stories/highlights/18084637462604901#8</t>
  </si>
  <si>
    <t>https://www.instagram.com/stories/highlights/18084637462604901#9</t>
  </si>
  <si>
    <t>https://www.instagram.com/stories/highlights/18477865426058830</t>
  </si>
  <si>
    <t>https://www.instagram.com/stories/highlights/18477865426058830#1</t>
  </si>
  <si>
    <t>https://www.instagram.com/stories/highlights/18162987805328422</t>
  </si>
  <si>
    <t>https://www.instagram.com/stories/highlights/18162987805328422#1</t>
  </si>
  <si>
    <t>https://www.instagram.com/stories/highlights/18162987805328422#2</t>
  </si>
  <si>
    <t>https://www.instagram.com/halmstad_veap</t>
  </si>
  <si>
    <t>https://www.instagram.com/halm.stadvapess</t>
  </si>
  <si>
    <t>https://www.instagram.com/45k_sthlm</t>
  </si>
  <si>
    <t>This post was hidde from teens</t>
  </si>
  <si>
    <t>https://www.instagram.com/stories/highlights/18134739121554178</t>
  </si>
  <si>
    <t>https://www.instagram.com/aktiv_sthml</t>
  </si>
  <si>
    <t>https://www.instagram.com/otter.60830586</t>
  </si>
  <si>
    <t>https://www.instagram.com/puff.302</t>
  </si>
  <si>
    <t>https://www.instagram.com/nikokick5</t>
  </si>
  <si>
    <t>https://www.instagram.com/vapethn461</t>
  </si>
  <si>
    <t>https://www.instagram.com/p/DVRp7CMAAzm</t>
  </si>
  <si>
    <t>https://www.instagram.com/p/DSuhfODDApG</t>
  </si>
  <si>
    <t>https://www.instagram.com/stories/vapethn461</t>
  </si>
  <si>
    <t>https://www.instagram.com/badger.1813240</t>
  </si>
  <si>
    <t>https://www.instagram.com/vasterasvap150k</t>
  </si>
  <si>
    <t>https://www.instagram.com/stories/highlights/18412568236126528</t>
  </si>
  <si>
    <t>https://www.instagram.com/stories/highlights/18412568236126528#1</t>
  </si>
  <si>
    <t>https://www.instagram.com/ipuff_sweden2</t>
  </si>
  <si>
    <t>https://www.instagram.com/haninge30kk</t>
  </si>
  <si>
    <t>https://www.instagram.com/vapstore.hbg_astorp</t>
  </si>
  <si>
    <t>We hid vapstore.hbg_astorp’s post from teens</t>
  </si>
  <si>
    <t>https://www.instagram.com/p/DVbSZtkjHhM</t>
  </si>
  <si>
    <t>We use our Community Standards to review reports. If we find that someone isn't following the guidelines, we can limit their actions on Instagram or disable their account.</t>
  </si>
  <si>
    <t>https://www.instagram.com/stories/highlights/18075135719626832</t>
  </si>
  <si>
    <t>https://www.instagram.com/stories/highlights/18075135719626832#1</t>
  </si>
  <si>
    <t>https://www.instagram.com/stories/highlights/18075689240128592</t>
  </si>
  <si>
    <t>https://www.instagram.com/stories/highlights/18075689240128592#1</t>
  </si>
  <si>
    <t>https://www.instagram.com/vapesvasteraas2026</t>
  </si>
  <si>
    <t>https://www.instagram.com/stories/ipuff_sweden2</t>
  </si>
  <si>
    <t>https://www.instagram.com/stories/ipuff_sweden2/3864972881528968539</t>
  </si>
  <si>
    <t>https://www.instagram.com/stories/ipuff_sweden2/3865028287940816403</t>
  </si>
  <si>
    <t>https://www.instagram.com/stories/ipuff_sweden2/3865028376147055935</t>
  </si>
  <si>
    <t>https://www.instagram.com/puff_halland</t>
  </si>
  <si>
    <t>https://www.instagram.com/puff8996</t>
  </si>
  <si>
    <t>https://www.instagram.com/fraktar_vapes</t>
  </si>
  <si>
    <t>https://www.instagram.com/stories/highlights/17993033926708212</t>
  </si>
  <si>
    <t>https://www.instagram.com/stories/highlights/17993033926708212#1</t>
  </si>
  <si>
    <t>https://www.instagram.com/stories/highlights/17993033926708212#2</t>
  </si>
  <si>
    <t>https://www.instagram.com/stories/highlights/17993033926708212#3</t>
  </si>
  <si>
    <t>https://www.instagram.com/stories/highlights/17993033926708212#4</t>
  </si>
  <si>
    <t>https://www.instagram.com/stories/highlights/17993033926708212#5</t>
  </si>
  <si>
    <t>https://www.instagram.com/stories/highlights/17993033926708212#6</t>
  </si>
  <si>
    <t>https://www.instagram.com/stories/highlights/17993033926708212#7</t>
  </si>
  <si>
    <t>https://www.instagram.com/stories/highlights/18004426465584263</t>
  </si>
  <si>
    <t>https://www.instagram.com/puff_nord1</t>
  </si>
  <si>
    <t>https://www.instagram.com/faetter_guff_puff</t>
  </si>
  <si>
    <t>https://www.facebook.com/groups/394173711827427/posts/1633132711264848</t>
  </si>
  <si>
    <t>https://www.facebook.com/groups/394173711827427/posts/1633893387855447</t>
  </si>
  <si>
    <t>https://www.facebook.com/groups/394173711827427/posts/1633636297881156</t>
  </si>
  <si>
    <t>https://www.facebook.com/groups/394173711827427/posts/1632284114683041</t>
  </si>
  <si>
    <t>https://www.facebook.com/groups/394173711827427/posts/1629854784925974</t>
  </si>
  <si>
    <t>https://www.facebook.com/groups/394173711827427/posts/1633383014573151</t>
  </si>
  <si>
    <t>https://www.facebook.com/groups/394173711827427/posts/1633813507863435</t>
  </si>
  <si>
    <t>https://www.facebook.com/groups/394173711827427/posts/1633859931192126</t>
  </si>
  <si>
    <t>https://www.facebook.com/groups/394173711827427/posts/1631483218096464</t>
  </si>
  <si>
    <t>https://www.facebook.com/groups/394173711827427/posts/1631363021441817</t>
  </si>
  <si>
    <t>https://www.facebook.com/groups/394173711827427/posts/1632572314654221</t>
  </si>
  <si>
    <t>https://www.facebook.com/groups/394173711827427/posts/1631382944773158</t>
  </si>
  <si>
    <t>https://www.facebook.com/groups/394173711827427/posts/1631421294769323</t>
  </si>
  <si>
    <t>https://www.facebook.com/groups/394173711827427/posts/1630714491506670</t>
  </si>
  <si>
    <t>https://www.facebook.com/groups/394173711827427/posts/1626711291906990</t>
  </si>
  <si>
    <t>https://www.facebook.com/groups/394173711827427/posts/1630525504858902</t>
  </si>
  <si>
    <t>https://www.facebook.com/groups/394173711827427/posts/1629786958266090</t>
  </si>
  <si>
    <t>https://www.facebook.com/groups/394173711827427/posts/1627247351853384</t>
  </si>
  <si>
    <t>https://www.facebook.com/groups/394173711827427/posts/1626417275269725</t>
  </si>
  <si>
    <t>https://www.facebook.com/groups/1266620480659357/posts/1918656485455750</t>
  </si>
  <si>
    <t>https://www.facebook.com/groups/1266620480659357/posts/1918337145487684</t>
  </si>
  <si>
    <t>https://www.facebook.com/groups/1266620480659357/posts/1917940782193987</t>
  </si>
  <si>
    <t>https://www.facebook.com/groups/1266620480659357/posts/1915528892435176</t>
  </si>
  <si>
    <t>https://www.facebook.com/groups/2080314669377801/posts/2184384045637529</t>
  </si>
  <si>
    <t>https://www.facebook.com/groups/2080314669377801/posts/2184383738970893</t>
  </si>
  <si>
    <t>https://www.facebook.com/groups/2080314669377801/posts/2183815162361084</t>
  </si>
  <si>
    <t>https://www.facebook.com/groups/2080314669377801/posts/2182982215777712</t>
  </si>
  <si>
    <t>https://www.facebook.com/groups/2080314669377801/posts/2183318872410713</t>
  </si>
  <si>
    <t>https://www.facebook.com/groups/2080314669377801/posts/2172707960138471</t>
  </si>
  <si>
    <t>https://www.facebook.com/groups/2080314669377801/posts/2182849159124351</t>
  </si>
  <si>
    <t>https://www.facebook.com/groups/2080314669377801/posts/2182179715857962</t>
  </si>
  <si>
    <t>https://www.facebook.com/groups/2080314669377801/posts/2182326995843234</t>
  </si>
  <si>
    <t>https://www.facebook.com/groups/2080314669377801/posts/2181773769231890</t>
  </si>
  <si>
    <t>https://www.facebook.com/groups/2080314669377801/posts/2181386995937234</t>
  </si>
  <si>
    <t>https://www.facebook.com/groups/2080314669377801/posts/2181270232615577</t>
  </si>
  <si>
    <t>https://www.facebook.com/groups/2080314669377801/posts/2180628406013093</t>
  </si>
  <si>
    <t>https://www.facebook.com/groups/2080314669377801/posts/2178828946193039</t>
  </si>
  <si>
    <t>https://www.facebook.com/groups/2080314669377801/posts/2177692286306705</t>
  </si>
  <si>
    <t>https://www.facebook.com/groups/394173711827427/posts/1635683181009801</t>
  </si>
  <si>
    <t>https://www.facebook.com/photo?fbid=10238947692685316&amp;set=pcb.1635683181009801</t>
  </si>
  <si>
    <t>https://www.facebook.com/christopher.959915</t>
  </si>
  <si>
    <t>https://www.facebook.com/photo?fbid=122133156117086856&amp;set=a.122133156147086856</t>
  </si>
  <si>
    <t>https://www.facebook.com/photo?fbid=122133155571086856&amp;set=a.122098397655086856</t>
  </si>
  <si>
    <t>https://www.facebook.com/groups/394173711827427/posts/1631363021441817/?comment_id=1633487384562714</t>
  </si>
  <si>
    <t>https://www.facebook.com/groups/394173711827427/posts/1632284114683041/?comment_id=1634907844420668</t>
  </si>
  <si>
    <t>https://www.facebook.com/groups/394173711827427/posts/1633893387855447/?comment_id=1635126921065427</t>
  </si>
  <si>
    <t>https://www.facebook.com/groups/394173711827427/posts/1631363021441817?comment_id=1631516221426497</t>
  </si>
  <si>
    <t>https://www.facebook.com/groups/394173711827427/posts/1632284114683041/?comment_id=1634909141087205</t>
  </si>
  <si>
    <t>https://www.facebook.com/groups/394173711827427/posts/1632284114683041/?comment_id=1633599647884821</t>
  </si>
  <si>
    <t>https://www.instagram.com/savage_vapes040</t>
  </si>
  <si>
    <t>https://www.instagram.com/stories/highlights/18429451600019759</t>
  </si>
  <si>
    <t>https://www.instagram.com/stories/highlights/18429451600019759#1</t>
  </si>
  <si>
    <t>https://www.instagram.com/stories/highlights/18429451600019759#2</t>
  </si>
  <si>
    <t>https://www.instagram.com/vapebloss100k</t>
  </si>
  <si>
    <t>https://www.instagram.com/p/DWLktaMjPrk</t>
  </si>
  <si>
    <t>https://www.instagram.com/puffbarvast22</t>
  </si>
  <si>
    <t>https://www.instagram.com/stories/highlights/17896077828260004</t>
  </si>
  <si>
    <t>https://www.instagram.com/stories/highlights/17896077828260004#1</t>
  </si>
  <si>
    <t>https://www.instagram.com/vasteras_exotic</t>
  </si>
  <si>
    <t>https://www.instagram.com/puff_ffs50k</t>
  </si>
  <si>
    <t>https://www.instagram.com/stories/puff_ffs50k/3871012670548083488</t>
  </si>
  <si>
    <t>https://www.instagram.com/stories/puff_ffs50k</t>
  </si>
  <si>
    <t>https://www.instagram.com/vape_vape_1</t>
  </si>
  <si>
    <t>https://www.instagram.com/300k_och_150k_vajps_estuna</t>
  </si>
  <si>
    <t>https://www.instagram.com/shmoke_shop016</t>
  </si>
  <si>
    <t>https://www.instagram.com/stories/highlights/18080958230217269</t>
  </si>
  <si>
    <t>https://www.instagram.com/stories/highlights/17951910783079842</t>
  </si>
  <si>
    <t>https://www.instagram.com/stories/highlights/17973617915994436</t>
  </si>
  <si>
    <t>https://www.instagram.com/stories/highlights/18072508403123926</t>
  </si>
  <si>
    <t>https://www.instagram.com/stories/highlights/18106235938772791</t>
  </si>
  <si>
    <t>https://www.instagram.com/stories/highlights/18106235938772791#1</t>
  </si>
  <si>
    <t>https://www.instagram.com/stories/highlights/18106235938772791#2</t>
  </si>
  <si>
    <t>https://www.instagram.com/stories/highlights/18106235938772791#3</t>
  </si>
  <si>
    <t>https://www.instagram.com/stories/highlights/18106235938772791#4</t>
  </si>
  <si>
    <t>https://www.instagram.com/etunadunder</t>
  </si>
  <si>
    <t>https://www.instagram.com/grejer.016</t>
  </si>
  <si>
    <t>https://www.instagram.com/stories/grejer.016</t>
  </si>
  <si>
    <t>https://www.instagram.com/p/DWMrrzzjg4w</t>
  </si>
  <si>
    <t>https://www.instagram.com/p/DWMrpV5jvim</t>
  </si>
  <si>
    <t>https://www.instagram.com/p/DWMrgUFDl8C</t>
  </si>
  <si>
    <t>https://www.instagram.com/p/DWMraUNDnYs</t>
  </si>
  <si>
    <t>https://www.instagram.com/p/DWMrVp1jkUi</t>
  </si>
  <si>
    <t>https://www.instagram.com/p/DWMqQbrDjKU</t>
  </si>
  <si>
    <t>https://www.instagram.com/stories/hal.mstadvape#1</t>
  </si>
  <si>
    <t>https://www.instagram.com/stories/vapevasteras2025</t>
  </si>
  <si>
    <t>https://www.instagram.com/priv_luft1</t>
  </si>
  <si>
    <t>https://www.instagram.com/puff_120_boras</t>
  </si>
  <si>
    <t>https://www.instagram.com/stories/flavours.sthlm</t>
  </si>
  <si>
    <t>https://www.instagram.com/stories/flavours.sthlm/3870830602306584272</t>
  </si>
  <si>
    <t>https://www.instagram.com/stories/flavours.sthlm/3871126354903774738</t>
  </si>
  <si>
    <t>https://www.instagram.com/stories/flavours.sthlm/3871424083999627675</t>
  </si>
  <si>
    <t>https://www.instagram.com/vaste_ros22k2024</t>
  </si>
  <si>
    <t>https://www.instagram.com/vpplusss.backup</t>
  </si>
  <si>
    <t>https://www.instagram.com/stories/highlights/18024055229325700</t>
  </si>
  <si>
    <t>https://www.instagram.com/stories/highlights/18024055229325700#1</t>
  </si>
  <si>
    <t>https://www.instagram.com/puff_puff016</t>
  </si>
  <si>
    <t>https://www.instagram.com/p/DKe5Lt2Iwzh</t>
  </si>
  <si>
    <t>https://www.instagram.com/p/DKO9Hx0IXFO</t>
  </si>
  <si>
    <t>https://www.instagram.com/p/DKO868FoUsu/?img_index=1</t>
  </si>
  <si>
    <t>https://www.instagram.com/p/DKO868FoUsu/?img_index=2</t>
  </si>
  <si>
    <t>https://www.instagram.com/p/DKO868FoUsu/?img_index=3</t>
  </si>
  <si>
    <t>https://www.instagram.com/p/DKO868FoUsu/?img_index=4</t>
  </si>
  <si>
    <t>https://www.instagram.com/p/DKO868FoUsu/?img_index=5</t>
  </si>
  <si>
    <t>https://www.instagram.com/p/DKO868FoUsu/?img_index=6</t>
  </si>
  <si>
    <t>https://www.instagram.com/p/DKO868FoUsu/?img_index=7</t>
  </si>
  <si>
    <t>https://www.instagram.com/p/DKO868FoUsu/?img_index=8</t>
  </si>
  <si>
    <t>https://www.instagram.com/p/DKO868FoUsu/?img_index=9</t>
  </si>
  <si>
    <t>https://www.instagram.com/stories/highlights/18135371164408882</t>
  </si>
  <si>
    <t>https://www.instagram.com/stories/highlights/18135371164408882#1</t>
  </si>
  <si>
    <t>https://www.instagram.com/stories/highlights/18135371164408882#2</t>
  </si>
  <si>
    <t>https://www.instagram.com/vapestockholmtopp</t>
  </si>
  <si>
    <t>https://www.instagram.com/p/C9hsskKt3HF</t>
  </si>
  <si>
    <t>https://www.instagram.com/platinum_vape.163</t>
  </si>
  <si>
    <t>https://www.instagram.com/mommehbg12</t>
  </si>
  <si>
    <t>https://www.instagram.com/p/DSSK3prAprj</t>
  </si>
  <si>
    <t>https://www.instagram.com/vapehbg2026</t>
  </si>
  <si>
    <t>https://www.instagram.com/p/DTz8EYfjJob/?img_index=1</t>
  </si>
  <si>
    <t>https://www.instagram.com/p/DTz8EYfjJob/?img_index=2</t>
  </si>
  <si>
    <t>https://www.instagram.com/stories/highlights/18037073072775339</t>
  </si>
  <si>
    <t>https://www.instagram.com/stories/highlights/18103969105852236</t>
  </si>
  <si>
    <t>https://www.instagram.com/stories/highlights/18196054564342837</t>
  </si>
  <si>
    <t>https://www.instagram.com/sthlm_puffy</t>
  </si>
  <si>
    <t>https://www.instagram.com/hbgvape1</t>
  </si>
  <si>
    <t>https://www.instagram.com/p/Cwik2KjAUCb</t>
  </si>
  <si>
    <t>https://www.instagram.com/stories/highlights/18013269775764169</t>
  </si>
  <si>
    <t>https://www.instagram.com/stories/highlights/18013269775764169#1</t>
  </si>
  <si>
    <t>https://www.instagram.com/hbgvape_12k_och_7k</t>
  </si>
  <si>
    <t>https://www.instagram.com/p/C5Mjq5ms55o</t>
  </si>
  <si>
    <t>https://www.instagram.com/p/C4TpviWs7uz</t>
  </si>
  <si>
    <t>https://www.instagram.com/p/C4Tpsqxscp3</t>
  </si>
  <si>
    <t>https://www.instagram.com/mrpuffistockholm</t>
  </si>
  <si>
    <t>https://www.instagram.com/p/DO1Tau7DWCu</t>
  </si>
  <si>
    <t>https://www.instagram.com/vp_hbg12k</t>
  </si>
  <si>
    <t>https://www.instagram.com/vap3_hbg</t>
  </si>
  <si>
    <t>https://www.instagram.com/gbgpuffbars</t>
  </si>
  <si>
    <t>https://www.instagram.com/stories/highlights/18081802735550401</t>
  </si>
  <si>
    <t>https://www.instagram.com/stories/highlights/18081802735550401#1</t>
  </si>
  <si>
    <t>https://www.instagram.com/stories/highlights/18081802735550401#2</t>
  </si>
  <si>
    <t>https://www.instagram.com/stories/highlights/17888542977116835</t>
  </si>
  <si>
    <t>https://www.instagram.com/stories/highlights/17881906182159879</t>
  </si>
  <si>
    <t>https://www.instagram.com/air__haninge</t>
  </si>
  <si>
    <t>https://www.instagram.com/_vapes_haninge_</t>
  </si>
  <si>
    <t>https://www.instagram.com/puff.bars.2800</t>
  </si>
  <si>
    <t>https://www.instagram.com/vapekonto776</t>
  </si>
  <si>
    <t>https://www.instagram.com/pufffactory47</t>
  </si>
  <si>
    <t>https://www.instagram.com/p/DDSgGwVthy7</t>
  </si>
  <si>
    <t>https://www.instagram.com/vapesthlm.145</t>
  </si>
  <si>
    <t>https://www.instagram.com/vapeslerumgbg</t>
  </si>
  <si>
    <t>https://www.instagram.com/p/DBCDWegIvI9</t>
  </si>
  <si>
    <t>https://www.instagram.com/vapesthlm145</t>
  </si>
  <si>
    <t>https://www.instagram.com/vape.ssthlm</t>
  </si>
  <si>
    <t>https://www.instagram.com/gbg_vapess</t>
  </si>
  <si>
    <t>https://www.instagram.com/vapetuna</t>
  </si>
  <si>
    <t>https://www.instagram.com/vapeboozhaninge</t>
  </si>
  <si>
    <t>https://www.instagram.com/puff_booz_billigt_nya</t>
  </si>
  <si>
    <t>https://www.instagram.com/etuna_vap3</t>
  </si>
  <si>
    <t>https://www.instagram.com/feta.vapes.016</t>
  </si>
  <si>
    <t>https://www.instagram.com/bestvape_etuna</t>
  </si>
  <si>
    <t>https://www.instagram.com/eskilstunavape2</t>
  </si>
  <si>
    <t>https://www.instagram.com/etunaaktiv</t>
  </si>
  <si>
    <t>https://www.instagram.com/vapesh0p2023</t>
  </si>
  <si>
    <t>https://www.instagram.com/etuna_dunder124</t>
  </si>
  <si>
    <t>https://www.instagram.com/etuna.vapes10</t>
  </si>
  <si>
    <t>https://www.instagram.com/stories/vapeapoteket1.0</t>
  </si>
  <si>
    <t>https://www.instagram.com/vasbyvap.es194</t>
  </si>
  <si>
    <t>https://www.instagram.com/stories/highlights/18023425373463334</t>
  </si>
  <si>
    <t>https://www.instagram.com/stories/highlights/18070154638700740</t>
  </si>
  <si>
    <t>https://www.instagram.com/vapegrossisten24</t>
  </si>
  <si>
    <t>https://www.instagram.com/p/C8_uv1aKqbh</t>
  </si>
  <si>
    <t>https://www.instagram.com/p/C8_tuVJqufk</t>
  </si>
  <si>
    <t>https://www.instagram.com/p/C8_tNlkqQ5r</t>
  </si>
  <si>
    <t>https://www.instagram.com/p/C8_s0BYqIq4</t>
  </si>
  <si>
    <t>https://www.instagram.com/p/C8_r9VfKOJn</t>
  </si>
  <si>
    <t>https://www.instagram.com/p/C8_ra24q6vS</t>
  </si>
  <si>
    <t>https://www.instagram.com/puffxboras.se</t>
  </si>
  <si>
    <t>https://www.instagram.com/stories/highlights/18092992585810660</t>
  </si>
  <si>
    <t>https://www.instagram.com/stories/highlights/18092992585810660#1</t>
  </si>
  <si>
    <t>https://www.instagram.com/stories/highlights/18092992585810660#2</t>
  </si>
  <si>
    <t>https://www.instagram.com/stories/highlights/18092992585810660#3</t>
  </si>
  <si>
    <t>https://www.instagram.com/stories/highlights/18092992585810660#4</t>
  </si>
  <si>
    <t>https://www.instagram.com/stories/highlights/18092992585810660#5</t>
  </si>
  <si>
    <t>https://www.instagram.com/stories/highlights/18092992585810660#6</t>
  </si>
  <si>
    <t>https://www.instagram.com/stories/highlights/18092992585810660#7</t>
  </si>
  <si>
    <t>https://www.instagram.com/stories/highlights/18092992585810660#8</t>
  </si>
  <si>
    <t>https://www.instagram.com/vape.shopen</t>
  </si>
  <si>
    <t>https://www.instagram.com/p/CwOp8jFI8FV</t>
  </si>
  <si>
    <t>https://www.instagram.com/stories/highlights/18000768820890234</t>
  </si>
  <si>
    <t>https://www.instagram.com/stories/highlights/18297871393140570</t>
  </si>
  <si>
    <t>https://www.facebook.com/groups/394173711827427/posts/1636151547629631</t>
  </si>
  <si>
    <t>https://www.facebook.com/groups/394173711827427/posts/1635916540986465</t>
  </si>
  <si>
    <t>https://www.facebook.com/groups/394173711827427/posts/1635916540986465#2</t>
  </si>
  <si>
    <t>https://www.facebook.com/groups/394173711827427/posts/1635916540986465#3</t>
  </si>
  <si>
    <t>https://www.facebook.com/groups/394173711827427/posts/1635916540986465#4</t>
  </si>
  <si>
    <t>https://www.facebook.com/groups/394173711827427/posts/1635916540986465#5</t>
  </si>
  <si>
    <t>https://www.facebook.com/groups/394173711827427/posts/1634967074414745</t>
  </si>
  <si>
    <t>https://www.facebook.com/groups/1325302857942579/posts/2424663841339803</t>
  </si>
  <si>
    <t>https://www.facebook.com/groups/1325302857942579/posts/2413219962484191</t>
  </si>
  <si>
    <t>https://www.facebook.com/groups/1325302857942579/posts/2406565126483008</t>
  </si>
  <si>
    <t>https://www.facebook.com/groups/1325302857942579/posts/2404664056673115</t>
  </si>
  <si>
    <t>https://www.facebook.com/groups/1325302857942579/posts/2404581143348073</t>
  </si>
  <si>
    <t>https://www.facebook.com/groups/1325302857942579/posts/2402936703512517</t>
  </si>
  <si>
    <t>https://www.facebook.com/groups/1325302857942579/posts/2401545576984963</t>
  </si>
  <si>
    <t>https://www.facebook.com/groups/30819398741/posts/10163196310108742</t>
  </si>
  <si>
    <t>https://www.facebook.com/groups/30819398741/posts/10163139706673742</t>
  </si>
  <si>
    <t>https://www.facebook.com/groups/30819398741/posts/10163091203833742</t>
  </si>
  <si>
    <t>https://www.facebook.com/groups/2011403189603585/posts/2168046730605896</t>
  </si>
  <si>
    <t>https://www.facebook.com/groups/2011403189603585/posts/2162368954507007</t>
  </si>
  <si>
    <t>https://www.facebook.com/groups/2011403189603585/posts/2162501317827104</t>
  </si>
  <si>
    <t>https://www.facebook.com/groups/285760910094605/posts/1192703046067049</t>
  </si>
  <si>
    <t>https://www.facebook.com/groups/419850687611588/posts/936027052660613</t>
  </si>
  <si>
    <t>https://www.facebook.com/groups/419850687611588/posts/915585584704760</t>
  </si>
  <si>
    <t>https://www.facebook.com/groups/510475470450476/posts/1462579545240059</t>
  </si>
  <si>
    <t>https://www.facebook.com/groups/510475470450476/posts/1462579545240059#2</t>
  </si>
  <si>
    <t>https://www.facebook.com/groups/510475470450476/posts/1462579545240059#3</t>
  </si>
  <si>
    <t>https://www.facebook.com/groups/510475470450476/posts/1462579545240059#4</t>
  </si>
  <si>
    <t>https://www.facebook.com/groups/510475470450476/posts/1462579545240059#5</t>
  </si>
  <si>
    <t>https://www.facebook.com/groups/510475470450476/posts/1462579545240059#6</t>
  </si>
  <si>
    <t>https://www.facebook.com/groups/510475470450476/posts/1462579545240059#7</t>
  </si>
  <si>
    <t>https://www.facebook.com/groups/510475470450476/posts/1463689851795695</t>
  </si>
  <si>
    <t>https://www.instagram.com/p/DW6sDFUCuglIVEBvNq16-j23wmLYZ1-b0OFc040/?img_index=1</t>
  </si>
  <si>
    <t>https://www.instagram.com/p/DW6sDFUCuglIVEBvNq16-j23wmLYZ1-b0OFc040/?img_index=2</t>
  </si>
  <si>
    <t>https://www.instagram.com/p/DW6sDFUCuglIVEBvNq16-j23wmLYZ1-b0OFc040/?img_index=3</t>
  </si>
  <si>
    <t>https://www.instagram.com/stories/highlights/18071282297264959</t>
  </si>
  <si>
    <t>https://www.instagram.com/stories/highlights/18071282297264959#1</t>
  </si>
  <si>
    <t>https://www.facebook.com/groups/1266620480659357/posts/1924290178225714</t>
  </si>
  <si>
    <t>https://www.facebook.com/groups/1266620480659357/posts/1922124841775581</t>
  </si>
  <si>
    <t>https://www.instagram.com/stories/gbg_bloss25</t>
  </si>
  <si>
    <t>https://www.instagram.com/vapehuset</t>
  </si>
  <si>
    <t>https://www.instagram.com/nordicnikotin</t>
  </si>
  <si>
    <t>https://www.instagram.com/p/DWjwhJMDCsG</t>
  </si>
  <si>
    <t>https://www.instagram.com/p/DWUEY4ODFQT</t>
  </si>
  <si>
    <t>https://www.instagram.com/p/DWRKc6YDJp-</t>
  </si>
  <si>
    <t>https://www.instagram.com/p/DWPTu_gjNv-</t>
  </si>
  <si>
    <t>https://www.instagram.com/p/DWByeSXDOYf</t>
  </si>
  <si>
    <t>https://www.instagram.com/p/DV5pMahjCnk</t>
  </si>
  <si>
    <t>https://www.instagram.com/p/DV3MsYxDMCm</t>
  </si>
  <si>
    <t>https://www.instagram.com/p/DV1H91JDHi6</t>
  </si>
  <si>
    <t>https://www.instagram.com/p/DV0YuImDBcq</t>
  </si>
  <si>
    <t>https://www.instagram.com/p/DVx6Ss1DMD_</t>
  </si>
  <si>
    <t>https://www.instagram.com/p/DVvcb-ADAU2</t>
  </si>
  <si>
    <t>https://www.instagram.com/p/DVtsY-ygN-p</t>
  </si>
  <si>
    <t>https://www.instagram.com/p/DVsowTbDBLO</t>
  </si>
  <si>
    <t>https://www.instagram.com/p/DVrFMbZDP1B</t>
  </si>
  <si>
    <t>https://www.instagram.com/p/DVqBr-9DOIO</t>
  </si>
  <si>
    <t>https://www.instagram.com/p/DVnlXpyDBTU</t>
  </si>
  <si>
    <t>https://www.instagram.com/p/DVjFynPjEjX</t>
  </si>
  <si>
    <t>https://www.instagram.com/p/DViQx_xDPsl</t>
  </si>
  <si>
    <t>https://www.instagram.com/p/DVfrgfFDH2h</t>
  </si>
  <si>
    <t>https://www.instagram.com/p/DVeMPELjGoA</t>
  </si>
  <si>
    <t>https://www.instagram.com/p/DVdvgWWjDTx</t>
  </si>
  <si>
    <t>https://www.instagram.com/p/DVdUSZaDEr4</t>
  </si>
  <si>
    <t>https://www.instagram.com/p/DVb7wLGDA7i</t>
  </si>
  <si>
    <t>https://www.instagram.com/p/DVbQ4prjOfQ</t>
  </si>
  <si>
    <t>https://www.instagram.com/p/DVakGzYjH7a</t>
  </si>
  <si>
    <t>https://www.instagram.com/p/DVY2XSGDP5J</t>
  </si>
  <si>
    <t>https://www.instagram.com/p/DVWmX_DDO_H</t>
  </si>
  <si>
    <t>https://www.instagram.com/p/DVV4dCaDGY0</t>
  </si>
  <si>
    <t>https://www.instagram.com/p/DVTNil4jIVj</t>
  </si>
  <si>
    <t>https://www.instagram.com/p/DVQP1PhjHkO</t>
  </si>
  <si>
    <t>https://www.instagram.com/p/DVNunDXDOHR</t>
  </si>
  <si>
    <t>https://www.instagram.com/p/DVLHrdGjD09</t>
  </si>
  <si>
    <t>https://www.instagram.com/p/DVJPO83DG-0</t>
  </si>
  <si>
    <t>https://www.instagram.com/p/DVIZtRVjMra</t>
  </si>
  <si>
    <t>https://www.instagram.com/p/DVHQTC7jN_k</t>
  </si>
  <si>
    <t>https://www.instagram.com/p/DVGeB7PDM6I</t>
  </si>
  <si>
    <t>https://www.instagram.com/p/DVF71NdjEAV</t>
  </si>
  <si>
    <t>https://www.instagram.com/p/DVEJ6ARDKvj</t>
  </si>
  <si>
    <t>https://www.instagram.com/p/DVDglb6jGV6</t>
  </si>
  <si>
    <t>https://www.instagram.com/p/DVBhiJgDCun</t>
  </si>
  <si>
    <t>https://www.instagram.com/p/DVA9LvhjABK</t>
  </si>
  <si>
    <t>https://www.instagram.com/p/DU_QhgDDOBR</t>
  </si>
  <si>
    <t>https://www.instagram.com/p/DU8K0x2DIzF</t>
  </si>
  <si>
    <t>https://www.instagram.com/p/DU514aQjILq</t>
  </si>
  <si>
    <t>https://www.instagram.com/p/DU3iDtQjFrc</t>
  </si>
  <si>
    <t>https://www.instagram.com/p/DU3CuADDEBt</t>
  </si>
  <si>
    <t>https://www.instagram.com/p/DU2h7PJDDYU</t>
  </si>
  <si>
    <t>https://www.instagram.com/p/DU1AyUWDN_p</t>
  </si>
  <si>
    <t>https://www.instagram.com/p/DU0wbVTDJto</t>
  </si>
  <si>
    <t>https://www.instagram.com/p/DU0kJe6DH5P</t>
  </si>
  <si>
    <t>https://www.instagram.com/p/DUwCNFTDEQn</t>
  </si>
  <si>
    <t>https://www.instagram.com/p/DUveZ88jK6m</t>
  </si>
  <si>
    <t>https://www.instagram.com/p/DUuzncMDPxd</t>
  </si>
  <si>
    <t>https://www.instagram.com/p/DUtB8kkjHKe</t>
  </si>
  <si>
    <t>https://www.instagram.com/p/DUsU0rKDE-s</t>
  </si>
  <si>
    <t>https://www.instagram.com/p/DUqwsWTjAFc</t>
  </si>
  <si>
    <t>https://www.instagram.com/p/DUqd_jiDCjZ</t>
  </si>
  <si>
    <t>https://www.instagram.com/p/DUp01gKDJ9G</t>
  </si>
  <si>
    <t>https://www.instagram.com/p/DUnkeHrDArO</t>
  </si>
  <si>
    <t>https://www.instagram.com/p/DUm7pa7DBR_</t>
  </si>
  <si>
    <t>https://www.instagram.com/p/DUlj27QjBoX</t>
  </si>
  <si>
    <t>https://www.instagram.com/p/DUlJOaijCJ6</t>
  </si>
  <si>
    <t>https://www.instagram.com/p/DUkq1i4jK3E</t>
  </si>
  <si>
    <t>https://www.instagram.com/p/DUkXqQ8DHZ5</t>
  </si>
  <si>
    <t>https://www.instagram.com/p/DUGGUnWDNJ3</t>
  </si>
  <si>
    <t>https://www.instagram.com/stories/highlights/17907891297367337</t>
  </si>
  <si>
    <t>https://www.instagram.com/stories/highlights/17907891297367337#1</t>
  </si>
  <si>
    <t>https://www.instagram.com/stories/highlights/18354989182231295</t>
  </si>
  <si>
    <t>https://www.instagram.com/stories/highlights/18354989182231295#1</t>
  </si>
  <si>
    <t>https://www.instagram.com/stories/highlights/18354989182231295#2</t>
  </si>
  <si>
    <t>https://www.instagram.com/stories/highlights/18354989182231295#3</t>
  </si>
  <si>
    <t>https://www.instagram.com/stories/highlights/18354989182231295#4</t>
  </si>
  <si>
    <t>https://www.instagram.com/stories/highlights/18354989182231295#5</t>
  </si>
  <si>
    <t>https://www.instagram.com/stories/highlights/18354989182231295#6</t>
  </si>
  <si>
    <t>https://www.instagram.com/stories/highlights/18354989182231295#7</t>
  </si>
  <si>
    <t>https://www.instagram.com/stories/highlights/18354989182231295#8</t>
  </si>
  <si>
    <t>https://www.instagram.com/stories/highlights/18354989182231295#9</t>
  </si>
  <si>
    <t>https://www.instagram.com/stories/highlights/18354989182231295#10</t>
  </si>
  <si>
    <t>https://www.instagram.com/stories/highlights/18354989182231295#11</t>
  </si>
  <si>
    <t>https://www.instagram.com/stories/highlights/18354989182231295#12</t>
  </si>
  <si>
    <t>https://www.instagram.com/stories/highlights/18354989182231295#13</t>
  </si>
  <si>
    <t>https://www.instagram.com/stories/highlights/18354989182231295#14</t>
  </si>
  <si>
    <t>https://www.instagram.com/stories/highlights/18354989182231295#15</t>
  </si>
  <si>
    <t>https://www.instagram.com/stories/highlights/18354989182231295#16</t>
  </si>
  <si>
    <t>https://www.instagram.com/stories/highlights/18354989182231295#17</t>
  </si>
  <si>
    <t>https://www.instagram.com/stories/highlights/18354989182231295#18</t>
  </si>
  <si>
    <t>https://www.instagram.com/stories/highlights/18354989182231295#19</t>
  </si>
  <si>
    <t>https://www.instagram.com/stories/highlights/18354989182231295#20</t>
  </si>
  <si>
    <t>https://www.instagram.com/stories/highlights/17877522282395426</t>
  </si>
  <si>
    <t>https://www.instagram.com/stories/highlights/17877522282395426#1</t>
  </si>
  <si>
    <t>https://www.instagram.com/stories/highlights/17877522282395426#2</t>
  </si>
  <si>
    <t>https://www.instagram.com/stories/highlights/17877522282395426#3</t>
  </si>
  <si>
    <t>https://www.instagram.com/stories/highlights/17877522282395426#4</t>
  </si>
  <si>
    <t>https://www.instagram.com/stories/highlights/17877522282395426#5</t>
  </si>
  <si>
    <t>https://www.instagram.com/stories/highlights/17877522282395426#6</t>
  </si>
  <si>
    <t>https://www.instagram.com/stories/highlights/17877522282395426#7</t>
  </si>
  <si>
    <t>https://www.instagram.com/stories/highlights/17877522282395426#8</t>
  </si>
  <si>
    <t>https://www.instagram.com/stories/highlights/17877522282395426#9</t>
  </si>
  <si>
    <t>https://www.instagram.com/stories/highlights/17877522282395426#10</t>
  </si>
  <si>
    <t>https://www.instagram.com/stories/highlights/17877522282395426#11</t>
  </si>
  <si>
    <t>https://www.instagram.com/stories/highlights/17877522282395426#12</t>
  </si>
  <si>
    <t>https://www.instagram.com/stories/highlights/17877522282395426#13</t>
  </si>
  <si>
    <t>https://www.instagram.com/stories/highlights/17877522282395426#14</t>
  </si>
  <si>
    <t>https://www.instagram.com/stories/highlights/17910079302327262</t>
  </si>
  <si>
    <t>https://www.instagram.com/stories/highlights/17910079302327262#1</t>
  </si>
  <si>
    <t>https://www.instagram.com/stories/highlights/17910079302327262#2</t>
  </si>
  <si>
    <t>https://www.instagram.com/stories/highlights/17910079302327262#3</t>
  </si>
  <si>
    <t>https://www.instagram.com/stories/highlights/17910079302327262#4</t>
  </si>
  <si>
    <t>https://www.instagram.com/stories/highlights/17910079302327262#5</t>
  </si>
  <si>
    <t>https://www.instagram.com/stories/highlights/17910079302327262#6</t>
  </si>
  <si>
    <t>https://www.instagram.com/stories/highlights/17910079302327262#7</t>
  </si>
  <si>
    <t>https://www.instagram.com/stories/highlights/17910079302327262#8</t>
  </si>
  <si>
    <t>https://www.instagram.com/stories/highlights/17910079302327262#9</t>
  </si>
  <si>
    <t>https://www.instagram.com/stories/highlights/17910079302327262#10</t>
  </si>
  <si>
    <t>https://www.instagram.com/stories/highlights/17910079302327262#11</t>
  </si>
  <si>
    <t>https://www.instagram.com/stories/highlights/17910079302327262#12</t>
  </si>
  <si>
    <t>https://www.instagram.com/stories/highlights/17910079302327262#13</t>
  </si>
  <si>
    <t>https://www.instagram.com/stories/highlights/18181668229375467</t>
  </si>
  <si>
    <t>https://www.instagram.com/stories/highlights/18181668229375467#1</t>
  </si>
  <si>
    <t>https://www.instagram.com/stories/highlights/18181668229375467#2</t>
  </si>
  <si>
    <t>https://www.instagram.com/stories/highlights/18181668229375467#3</t>
  </si>
  <si>
    <t>https://www.instagram.com/stories/highlights/18181668229375467#4</t>
  </si>
  <si>
    <t>https://www.instagram.com/stories/highlights/18181668229375467#5</t>
  </si>
  <si>
    <t>https://www.instagram.com/stories/highlights/18181668229375467#6</t>
  </si>
  <si>
    <t>https://www.instagram.com/stories/highlights/18181668229375467#7</t>
  </si>
  <si>
    <t>https://www.instagram.com/stories/highlights/18181668229375467#8</t>
  </si>
  <si>
    <t>https://www.instagram.com/stories/highlights/18181668229375467#9</t>
  </si>
  <si>
    <t>https://www.instagram.com/stories/highlights/18181668229375467#10</t>
  </si>
  <si>
    <t>https://www.instagram.com/stories/highlights/18181668229375467#11</t>
  </si>
  <si>
    <t>https://www.instagram.com/stories/highlights/18181668229375467#12</t>
  </si>
  <si>
    <t>https://www.instagram.com/stories/highlights/18181668229375467#13</t>
  </si>
  <si>
    <t>https://www.instagram.com/stories/highlights/18181668229375467#14</t>
  </si>
  <si>
    <t>https://www.facebook.com/groups/4368014770110238</t>
  </si>
  <si>
    <t>https://www.facebook.com/groups/1070300816925435</t>
  </si>
  <si>
    <t>https://www.facebook.com/groups/1070300816925435/posts/1303216490300532</t>
  </si>
  <si>
    <t>https://www.facebook.com/photo?fbid=10220989386236629&amp;set=pcb.1303216490300532</t>
  </si>
  <si>
    <t>https://www.facebook.com/photo?fbid=10220989386436634&amp;set=pcb.1303216490300532</t>
  </si>
  <si>
    <t>https://www.facebook.com/photo?fbid=10220989386636639&amp;set=pcb.1303216490300532</t>
  </si>
  <si>
    <t>https://www.facebook.com/groups/1070300816925435/posts/1291014468187401</t>
  </si>
  <si>
    <t xml:space="preserve">Norway </t>
  </si>
  <si>
    <t>https://www.facebook.com/groups/1070300816925435/posts/1281460082476173</t>
  </si>
  <si>
    <t>https://www.facebook.com/groups/1070300816925435/posts/1281474069141441</t>
  </si>
  <si>
    <t>https://www.facebook.com/photo/?fbid=1919970748368128&amp;set=gm.1281474069141441&amp;idorvanity=1070300816925435</t>
  </si>
  <si>
    <t>https://www.facebook.com/groups/1070300816925435/posts/1284911228797725</t>
  </si>
  <si>
    <t>https://www.facebook.com/groups/1070300816925435/posts/1285036232118558</t>
  </si>
  <si>
    <t>https://www.facebook.com/photo/?fbid=1924030141295522&amp;set=gm.1285036232118558&amp;idorvanity=1070300816925435</t>
  </si>
  <si>
    <t>https://www.instagram.com/kkkforllwowkwdk</t>
  </si>
  <si>
    <t>https://www.instagram.com/stories/puffhbg</t>
  </si>
  <si>
    <t>https://www.instagram.com/kristianstadvape</t>
  </si>
  <si>
    <t>https://www.instagram.com/kstad12kpuff</t>
  </si>
  <si>
    <t>https://www.instagram.com/p/DUqoP-AjSQp</t>
  </si>
  <si>
    <t>https://www.instagram.com/p/DT-1NBgjfNR</t>
  </si>
  <si>
    <t>https://www.instagram.com/stories/highlights/18394541977178539</t>
  </si>
  <si>
    <t>https://www.instagram.com/stories/highlights/18394541977178539#1</t>
  </si>
  <si>
    <t>https://www.instagram.com/stories/highlights/18394541977178539#2</t>
  </si>
  <si>
    <t>https://www.instagram.com/stories/highlights/18394541977178539#3</t>
  </si>
  <si>
    <t>https://www.instagram.com/p/DXMWrjqDIlI</t>
  </si>
  <si>
    <t>https://www.instagram.com/p/DXMLC7yDVQk</t>
  </si>
  <si>
    <t>https://www.instagram.com/p/DXMDoPcDSP_</t>
  </si>
  <si>
    <t>https://www.instagram.com/p/DXKr4SgDqUn</t>
  </si>
  <si>
    <t>https://www.instagram.com/stories/puff_sthlm123</t>
  </si>
  <si>
    <t>https://www.instagram.com/stories/puff_sthlm123/3876147698558629322</t>
  </si>
  <si>
    <t>https://www.instagram.com/stories/puff_sthlm123/3876491360920774050</t>
  </si>
  <si>
    <t>https://www.instagram.com/stories/puff_sthlm123/3876636727603725788</t>
  </si>
  <si>
    <t>https://www.instagram.com/stories/puff_sthlm123/3876740318750445059</t>
  </si>
  <si>
    <t>https://www.instagram.com/stories/puffxboras.se</t>
  </si>
  <si>
    <t>https://www.instagram.com/stories/puffxboras.se/3876527907208459436</t>
  </si>
  <si>
    <t>https://www.instagram.com/stories/puffxboras.se/3876528191330628207</t>
  </si>
  <si>
    <t>https://www.instagram.com/stories/puffxboras.se/3876634798609678682</t>
  </si>
  <si>
    <t>https://www.instagram.com/stories/puffxboras.se/3876634897989537970</t>
  </si>
  <si>
    <t>https://www.instagram.com/vape_2026gbg</t>
  </si>
  <si>
    <t>https://www.instagram.com/hrmaster26puffdk</t>
  </si>
  <si>
    <t>https://www.instagram.com/boras_puff25</t>
  </si>
  <si>
    <t>https://www.instagram.com/boraspuff120k_250kr</t>
  </si>
  <si>
    <t>https://www.instagram.com/stories/puffxboras.se#1</t>
  </si>
  <si>
    <t>https://www.instagram.com/stories/puffxboras.se/3877225993476015932</t>
  </si>
  <si>
    <t>https://www.instagram.com/stories/puffxboras.se/3877226913899262674</t>
  </si>
  <si>
    <t>https://www.instagram.com/stories/puffxboras.se/3877227269945345290</t>
  </si>
  <si>
    <t>https://www.instagram.com/borasvapekingkong</t>
  </si>
  <si>
    <t>https://www.instagram.com/vetlanda_smoke</t>
  </si>
  <si>
    <t>https://www.instagram.com/hbg.vps2026</t>
  </si>
  <si>
    <t>https://www.instagram.com/p/DW66SpMDRPZ</t>
  </si>
  <si>
    <t>https://www.instagram.com/stories/halm_stadvape7</t>
  </si>
  <si>
    <t>https://www.instagram.com/vapevasteras.puffss</t>
  </si>
  <si>
    <t>https://www.instagram.com/puffh.almstad</t>
  </si>
  <si>
    <t>https://www.instagram.com/vasteras_vape26</t>
  </si>
  <si>
    <t>https://www.instagram.com/puff.magasinet2</t>
  </si>
  <si>
    <t>https://www.instagram.com/puffmagasinet</t>
  </si>
  <si>
    <t>https://www.instagram.com/vapess_storeboras</t>
  </si>
  <si>
    <t>https://www.instagram.com/p/DKSZJZeKpax/?img_index=1</t>
  </si>
  <si>
    <t>https://www.instagram.com/p/DKSZJZeKpax/?img_index=2</t>
  </si>
  <si>
    <t>https://www.instagram.com/p/DKSZJZeKpax/?img_index=3</t>
  </si>
  <si>
    <t>https://www.instagram.com/p/DHWO863qz6-/?img_index=1</t>
  </si>
  <si>
    <t>https://www.instagram.com/p/DHWO863qz6-/?img_index=2</t>
  </si>
  <si>
    <t>https://www.instagram.com/p/CwOQcemtvfU</t>
  </si>
  <si>
    <t>https://www.instagram.com/p/Cvzw2UWNCZs</t>
  </si>
  <si>
    <t>https://www.instagram.com/p/CsHQ5KxNsae/?img_index=1</t>
  </si>
  <si>
    <t>https://www.instagram.com/p/CsHQ5KxNsae/?img_index=2</t>
  </si>
  <si>
    <t>https://www.instagram.com/stories/highlights/18231273634172723</t>
  </si>
  <si>
    <t>https://www.instagram.com/stories/highlights/18231273634172723#1</t>
  </si>
  <si>
    <t>https://www.instagram.com/stories/highlights/17866384178889459</t>
  </si>
  <si>
    <t>https://www.instagram.com/stories/highlights/17866384178889459#1</t>
  </si>
  <si>
    <t>https://www.instagram.com/puffboras5</t>
  </si>
  <si>
    <t>https://www.instagram.com/p/DNyv6gjWHHi</t>
  </si>
  <si>
    <t>https://www.instagram.com/p/DNyv5YlWNDf</t>
  </si>
  <si>
    <t>https://www.instagram.com/stories/boraspuff120k_250kr</t>
  </si>
  <si>
    <t>https://www.instagram.com/puffboras10</t>
  </si>
  <si>
    <t>https://www.instagram.com/p/DV9BwSNiK1X/?img_index=1</t>
  </si>
  <si>
    <t>https://www.instagram.com/p/DV9BwSNiK1X/?img_index=2</t>
  </si>
  <si>
    <t>https://www.instagram.com/p/DV9BwSNiK1X/?img_index=3</t>
  </si>
  <si>
    <t>https://www.instagram.com/p/DV9BwSNiK1X/?img_index=4</t>
  </si>
  <si>
    <t>https://www.instagram.com/p/DV9BwSNiK1X/?img_index=5</t>
  </si>
  <si>
    <t>https://www.instagram.com/puff_vetlanda__eksjo</t>
  </si>
  <si>
    <t>https://www.instagram.com/p/DUdktnMCAoN</t>
  </si>
  <si>
    <t>https://www.instagram.com/p/DUTYKPRiNct</t>
  </si>
  <si>
    <t>https://www.instagram.com/p/DSvOhnuDALV</t>
  </si>
  <si>
    <t>https://www.instagram.com/jkpg_puffs56</t>
  </si>
  <si>
    <t>https://www.instagram.com/vape_smaland</t>
  </si>
  <si>
    <t>https://www.facebook.com/groups/368450239349364/posts/930258463168536</t>
  </si>
  <si>
    <t>https://www.facebook.com/groups/368450239349364/posts/883795661148150</t>
  </si>
  <si>
    <t>https://www.instagram.com/beyza.vape</t>
  </si>
  <si>
    <t>https://www.instagram.com/p/DXK8MWpiA5Z</t>
  </si>
  <si>
    <t>https://www.instagram.com/p/DXK7eGxCLuj</t>
  </si>
  <si>
    <t>https://www.instagram.com/p/DXK7YT2CMeZ</t>
  </si>
  <si>
    <t>https://www.instagram.com/p/DXK5h_riBc1</t>
  </si>
  <si>
    <t>https://www.instagram.com/p/DXIXlqMCP2I</t>
  </si>
  <si>
    <t>https://www.instagram.com/p/DXIXhlgiMVD</t>
  </si>
  <si>
    <t>https://www.instagram.com/p/DXIW-JWCN1X</t>
  </si>
  <si>
    <t>https://www.instagram.com/p/DXIW4sJiOVe</t>
  </si>
  <si>
    <t>https://www.instagram.com/p/DXIW0WjiAhR</t>
  </si>
  <si>
    <t>https://www.instagram.com/apelsin.oslo</t>
  </si>
  <si>
    <t>https://www.instagram.com/bergenpuff25</t>
  </si>
  <si>
    <t>https://www.instagram.com/bergen__puff</t>
  </si>
  <si>
    <t>https://www.instagram.com/p/DLxxV8BtVZk</t>
  </si>
  <si>
    <t>https://www.instagram.com/ovns_puffoslo</t>
  </si>
  <si>
    <t>https://www.instagram.com/puffoslo25</t>
  </si>
  <si>
    <t>https://www.facebook.com/groups/423265233802065/posts/924349537026963</t>
  </si>
  <si>
    <t>https://www.facebook.com/groups/423265233802065/posts/924349537026963#2</t>
  </si>
  <si>
    <t>https://www.facebook.com/groups/423265233802065/posts/924349537026963#3</t>
  </si>
  <si>
    <t>https://www.facebook.com/groups/423265233802065/posts/924349537026963#4</t>
  </si>
  <si>
    <t>https://www.facebook.com/groups/1020527595558578/posts/1983751085902886</t>
  </si>
  <si>
    <t>https://www.facebook.com/groups/549352109500098/posts/1453034832465150</t>
  </si>
  <si>
    <t>https://www.tiktok.com/@fuckpoliti2790</t>
  </si>
  <si>
    <t>https://www.instagram.com/dunder_vape</t>
  </si>
  <si>
    <t>https://www.instagram.com/vape_40k</t>
  </si>
  <si>
    <t>https://www.instagram.com/p/DXPa3Wbgi2c</t>
  </si>
  <si>
    <t>https://www.instagram.com/p/DXPZW20Av2Q</t>
  </si>
  <si>
    <t>https://www.instagram.com/vape_sweden</t>
  </si>
  <si>
    <t>https://www.instagram.com/vapesverige_</t>
  </si>
  <si>
    <t>https://www.instagram.com/sverige_vapess</t>
  </si>
  <si>
    <t>https://www.instagram.com/p/DHTAYIeIJj4</t>
  </si>
  <si>
    <t>https://www.instagram.com/p/DHQZw4yIusu</t>
  </si>
  <si>
    <t>https://www.instagram.com/p/DHPJ9N4IyCw</t>
  </si>
  <si>
    <t>https://www.instagram.com/p/DHONS5EIyxw</t>
  </si>
  <si>
    <t>https://www.instagram.com/p/DHOLzZRo7zu</t>
  </si>
  <si>
    <t>https://www.instagram.com/puffcityyy_dk</t>
  </si>
  <si>
    <t>https://www.instagram.com/puffdanmark25</t>
  </si>
  <si>
    <t>https://www.instagram.com/dk.puff</t>
  </si>
  <si>
    <t>https://www.instagram.com/dkpuffiptv</t>
  </si>
  <si>
    <t>https://www.instagram.com/puffpalace_dk</t>
  </si>
  <si>
    <t>https://www.instagram.com/aromavape.oslo</t>
  </si>
  <si>
    <t>https://www.instagram.com/pufftrondheim</t>
  </si>
  <si>
    <t>https://www.instagram.com/stories/highlights/18106253776731870</t>
  </si>
  <si>
    <t>https://www.instagram.com/cph.puffs</t>
  </si>
  <si>
    <t>https://www.instagram.com/vape_copenhagen10</t>
  </si>
  <si>
    <t>https://www.instagram.com/copen_hagenpuffs</t>
  </si>
  <si>
    <t>https://www.instagram.com/fynpu_ff</t>
  </si>
  <si>
    <t>https://www.instagram.com/oslo.puff.girl</t>
  </si>
  <si>
    <t>https://www.instagram.com/trenger_vape_tromso</t>
  </si>
  <si>
    <t>https://www.instagram.com/puffmaster_tromso</t>
  </si>
  <si>
    <t>https://www.instagram.com/p/DV4YMbsCD48</t>
  </si>
  <si>
    <t>https://www.instagram.com/p/DV4YIr2CLL9</t>
  </si>
  <si>
    <t>https://www.instagram.com/p/DV4YGS3iG1x</t>
  </si>
  <si>
    <t>https://www.instagram.com/razz.bar.tromso</t>
  </si>
  <si>
    <t>https://www.instagram.com/frugtstaenger_dk</t>
  </si>
  <si>
    <t>https://www.instagram.com/p/DDJwPUxNqZg</t>
  </si>
  <si>
    <t>https://www.instagram.com/ahrzzbar</t>
  </si>
  <si>
    <t>https://www.instagram.com/frugtstaenger43</t>
  </si>
  <si>
    <t>https://www.instagram.com/frugt_staenger8700</t>
  </si>
  <si>
    <t>https://www.instagram.com/mistervape.no</t>
  </si>
  <si>
    <t>https://www.facebook.com/groups/1266620480659357/posts/1929356124385786</t>
  </si>
  <si>
    <t>https://www.facebook.com/groups/1266620480659357/posts/1927473044574094</t>
  </si>
  <si>
    <t>https://www.facebook.com/groups/1266620480659357/posts/1927316967923035</t>
  </si>
  <si>
    <t>https://www.facebook.com/groups/1266620480659357/posts/1927170001271065</t>
  </si>
  <si>
    <t>https://www.facebook.com/groups/1266620480659357/posts/1927167351271330</t>
  </si>
  <si>
    <t>https://www.facebook.com/groups/1266620480659357/posts/1926908344630564</t>
  </si>
  <si>
    <t>https://www.facebook.com/groups/419850687611588/posts/946742881589030</t>
  </si>
  <si>
    <t>https://www.facebook.com/groups/419850687611588/posts/943566055240046</t>
  </si>
  <si>
    <t>https://www.facebook.com/groups/2827765637521749/posts/4021590348139266</t>
  </si>
  <si>
    <t>https://www.facebook.com/groups/2827765637521749/posts/4021590348139266/?comment_id=4022810624683905</t>
  </si>
  <si>
    <t>https://www.instagram.com/puffaren_sthlm</t>
  </si>
  <si>
    <t>https://www.instagram.com/puffvapes111</t>
  </si>
  <si>
    <t>https://www.instagram.com/puff_talje_sthlm</t>
  </si>
  <si>
    <t>https://www.instagram.com/stories/highlights/17887268418496375</t>
  </si>
  <si>
    <t>https://www.instagram.com/stories/highlights/17887268418496375#1</t>
  </si>
  <si>
    <t>https://www.instagram.com/stories/highlights/17887268418496375#2</t>
  </si>
  <si>
    <t>https://www.instagram.com/stories/highlights/17887268418496375#3</t>
  </si>
  <si>
    <t>https://www.instagram.com/puff10912</t>
  </si>
  <si>
    <t>https://www.instagram.com/puffgbg2026bloss</t>
  </si>
  <si>
    <t>https://www.instagram.com/proff.essorpuff</t>
  </si>
  <si>
    <t>https://www.instagram.com/vape_taljw151</t>
  </si>
  <si>
    <t>https://www.instagram.com/vape100k</t>
  </si>
  <si>
    <t>https://www.instagram.com/vape.grossist</t>
  </si>
  <si>
    <t>https://www.instagram.com/stories/nikokick5</t>
  </si>
  <si>
    <t>https://www.instagram.com/stories/bergen_puffs</t>
  </si>
  <si>
    <t>https://www.instagram.com/bergenpuffer</t>
  </si>
  <si>
    <t>https://www.instagram.com/user4828225</t>
  </si>
  <si>
    <t>https://www.instagram.com/puffexpress13</t>
  </si>
  <si>
    <t>https://www.instagram.com/stories/highlights/18053714021479248</t>
  </si>
  <si>
    <t>https://www.instagram.com/sthlmdunder005</t>
  </si>
  <si>
    <t>https://www.instagram.com/45ksthlm</t>
  </si>
  <si>
    <t>https://www.instagram.com/stories/dunder_puff111#1</t>
  </si>
  <si>
    <t>https://www.instagram.com/aktivpuffs</t>
  </si>
  <si>
    <t>https://www.instagram.com/stockho.vape</t>
  </si>
  <si>
    <t>https://www.instagram.com/stories/stockho.vape</t>
  </si>
  <si>
    <t>https://www.instagram.com/stories/stockho.vape/3880858090148832555</t>
  </si>
  <si>
    <t>https://www.instagram.com/stories/puff_sthlm123/3878649642208866226</t>
  </si>
  <si>
    <t>https://www.instagram.com/stories/puff_sthlm123/3878757659268959719</t>
  </si>
  <si>
    <t>https://www.instagram.com/p/DXM8wL-jjJd</t>
  </si>
  <si>
    <t>https://www.instagram.com/ipuff.sthlm</t>
  </si>
  <si>
    <t>https://www.instagram.com/p/DOLk_OfDUAz</t>
  </si>
  <si>
    <t>https://www.instagram.com/sthlmvapez2023</t>
  </si>
  <si>
    <t>https://www.instagram.com/sthlm_vapes_</t>
  </si>
  <si>
    <t>https://www.instagram.com/p/CdEKkabKuey</t>
  </si>
  <si>
    <t>https://www.instagram.com/p/CdEKcaIKeXz</t>
  </si>
  <si>
    <t>https://www.instagram.com/p/CdEKLTIKJaY</t>
  </si>
  <si>
    <t>https://www.instagram.com/p/CdEJ6lTKGjP</t>
  </si>
  <si>
    <t>https://www.instagram.com/vape300k</t>
  </si>
  <si>
    <t>https://www.instagram.com/300kpuffs</t>
  </si>
  <si>
    <t>https://www.instagram.com/stories/grejer.016/3881147654025861449</t>
  </si>
  <si>
    <t>https://www.instagram.com/stories/grejer.016/3881147655292576853</t>
  </si>
  <si>
    <t>https://www.instagram.com/stories/grejer.016/3881147657700081147</t>
  </si>
  <si>
    <t>https://www.instagram.com/stories/highlights/18100006070320461</t>
  </si>
  <si>
    <t>https://www.instagram.com/85k.etuna</t>
  </si>
  <si>
    <t>https://www.instagram.com/p/DRFeIbgDFWy</t>
  </si>
  <si>
    <t>https://www.instagram.com/stories/highlights/18047772866412346</t>
  </si>
  <si>
    <t>https://www.instagram.com/stories/highlights/18047772866412346#1</t>
  </si>
  <si>
    <t>https://www.instagram.com/vasterasvape.00</t>
  </si>
  <si>
    <t>We hid vasterasvap150k’s post from teens</t>
  </si>
  <si>
    <t>https://www.instagram.com/stories/highlights/18116805358736014</t>
  </si>
  <si>
    <t>https://www.instagram.com/stories/highlights/18116805358736014#1</t>
  </si>
  <si>
    <t>https://www.instagram.com/banglegends_vasteras</t>
  </si>
  <si>
    <t>https://www.instagram.com/vasterasvape_150_puff</t>
  </si>
  <si>
    <t>https://www.instagram.com/vape.vasteras150k</t>
  </si>
  <si>
    <t>https://www.instagram.com/stories/highlights/17868102564378982</t>
  </si>
  <si>
    <t>https://www.instagram.com/vapes_vasterasdunder</t>
  </si>
  <si>
    <t>https://www.instagram.com/bergenpuffco</t>
  </si>
  <si>
    <t>https://www.instagram.com/p/DQR2R7SjGpD</t>
  </si>
  <si>
    <t>https://www.instagram.com/stories/puffexpress13</t>
  </si>
  <si>
    <t>https://www.instagram.com/e39_bergen1</t>
  </si>
  <si>
    <t>https://www.instagram.com/stories/highlights/18071216548997243</t>
  </si>
  <si>
    <t>https://www.instagram.com/slang.puff1</t>
  </si>
  <si>
    <t>https://www.instagram.com/slang.puff</t>
  </si>
  <si>
    <t>https://www.instagram.com/stories/slang.puff</t>
  </si>
  <si>
    <t>https://www.instagram.com/e39_puff</t>
  </si>
  <si>
    <t>https://www.instagram.com/boras.vap33s</t>
  </si>
  <si>
    <t>https://www.instagram.com/magipuffs</t>
  </si>
  <si>
    <t>https://www.instagram.com/sverige_vapo</t>
  </si>
  <si>
    <t>https://www.instagram.com/vape_almhult</t>
  </si>
  <si>
    <t>https://www.instagram.com/vpsss_hbg</t>
  </si>
  <si>
    <t>https://www.facebook.com/groups/30819398741/posts/10163235869313742</t>
  </si>
  <si>
    <t>https://www.facebook.com/groups/30819398741/posts/10163234972328742</t>
  </si>
  <si>
    <t>https://www.facebook.com/groups/30819398741/posts/10163227893238742</t>
  </si>
  <si>
    <t>https://www.facebook.com/groups/30819398741/posts/10163204301358742</t>
  </si>
  <si>
    <t>https://www.facebook.com/groups/30819398741/posts/10163200574233742</t>
  </si>
  <si>
    <t>https://www.facebook.com/groups/419850687611588/posts/947526738177311</t>
  </si>
  <si>
    <t>https://www.instagram.com/vapevasterascity</t>
  </si>
  <si>
    <t>https://www.instagram.com/vasteras_puff2026</t>
  </si>
  <si>
    <t>https://www.instagram.com/p/DVJdNRqDJ2E</t>
  </si>
  <si>
    <t>https://www.instagram.com/p/DVJc_9JDI3S</t>
  </si>
  <si>
    <t>https://www.instagram.com/stories/highlights/18107568883827046</t>
  </si>
  <si>
    <t>https://www.instagram.com/stories/highlights/17858115684611974</t>
  </si>
  <si>
    <t>https://www.instagram.com/stories/highlights/17858115684611974#1</t>
  </si>
  <si>
    <t>https://www.instagram.com/dundervapehamlstad</t>
  </si>
  <si>
    <t>https://www.instagram.com/stories/highlights/18331271902172071</t>
  </si>
  <si>
    <t>https://www.instagram.com/stories/highlights/18331271902172071#1</t>
  </si>
  <si>
    <t>https://www.instagram.com/stories/highlights/18331271902172071#2</t>
  </si>
  <si>
    <t>https://www.instagram.com/stories/highlights/18331271902172071#3</t>
  </si>
  <si>
    <t>https://www.instagram.com/stories/highlights/18331271902172071#4</t>
  </si>
  <si>
    <t>https://www.instagram.com/stories/highlights/18212168851320453</t>
  </si>
  <si>
    <t>https://www.instagram.com/stories/highlights/18212168851320453#1</t>
  </si>
  <si>
    <t>https://www.instagram.com/stories/highlights/18212168851320453#2</t>
  </si>
  <si>
    <t>https://www.instagram.com/stories/highlights/18212168851320453#3</t>
  </si>
  <si>
    <t>https://www.instagram.com/stories/highlights/18212168851320453#4</t>
  </si>
  <si>
    <t>https://www.instagram.com/stories/highlights/18084847279888252</t>
  </si>
  <si>
    <t>https://www.instagram.com/stories/highlights/17854664121500192</t>
  </si>
  <si>
    <t>https://www.instagram.com/tornado_25k1</t>
  </si>
  <si>
    <t>https://www.instagram.com/hbg.vapppee</t>
  </si>
  <si>
    <t>https://www.instagram.com/puff_orebro</t>
  </si>
  <si>
    <t>https://www.instagram.com/best_vape_boras</t>
  </si>
  <si>
    <t>https://www.instagram.com/p/C2YC5fBtULa</t>
  </si>
  <si>
    <t>https://www.instagram.com/p/C2YCr8yNzTm</t>
  </si>
  <si>
    <t>https://www.instagram.com/p/C2YCp38tum6</t>
  </si>
  <si>
    <t>https://www.instagram.com/p/C2Xc8WfNlTB/?img_index=1</t>
  </si>
  <si>
    <t>https://www.instagram.com/p/C2Xc8WfNlTB/?img_index=2</t>
  </si>
  <si>
    <t>https://www.instagram.com/p/C2Xc8WfNlTB/?img_index=3</t>
  </si>
  <si>
    <t>https://www.instagram.com/p/C2Xc8WfNlTB/?img_index=4</t>
  </si>
  <si>
    <t>https://www.instagram.com/p/C2Xc8WfNlTB/?img_index=5</t>
  </si>
  <si>
    <t>https://www.instagram.com/p/C2Xc8WfNlTB/?img_index=6</t>
  </si>
  <si>
    <t>https://www.instagram.com/p/C2XcCKgNWUK</t>
  </si>
  <si>
    <t>https://www.instagram.com/p/C2P-ynuNeYt/?img_index=1</t>
  </si>
  <si>
    <t>https://www.instagram.com/p/C2P-ynuNeYt/?img_index=2</t>
  </si>
  <si>
    <t>https://www.instagram.com/p/C2P-ynuNeYt/?img_index=3</t>
  </si>
  <si>
    <t>https://www.instagram.com/p/C2P-ynuNeYt/?img_index=4</t>
  </si>
  <si>
    <t>https://www.instagram.com/p/C2P-ynuNeYt/?img_index=5</t>
  </si>
  <si>
    <t>https://www.instagram.com/p/C2P-ynuNeYt/?img_index=6</t>
  </si>
  <si>
    <t>https://www.instagram.com/stories/puffxboras.se/3878830220098935077</t>
  </si>
  <si>
    <t>https://www.instagram.com/stories/puffxboras.se/3878832678044961314</t>
  </si>
  <si>
    <t>https://www.instagram.com/stories/puffxboras.se/3881265554887804478</t>
  </si>
  <si>
    <t>https://www.instagram.com/stories/puffxboras.se/3881265587578214719</t>
  </si>
  <si>
    <t>https://www.instagram.com/puff_10kgbg</t>
  </si>
  <si>
    <t>https://www.instagram.com/p/C1x0O-LIzI8</t>
  </si>
  <si>
    <t>https://www.instagram.com/p/C1qZBMDIYm_/?img_index=1</t>
  </si>
  <si>
    <t>https://www.instagram.com/p/C1qZBMDIYm_/?img_index=2</t>
  </si>
  <si>
    <t>https://www.instagram.com/p/C1qFK3oot4F</t>
  </si>
  <si>
    <t>https://www.instagram.com/p/C1qEoMIIAxk</t>
  </si>
  <si>
    <t>https://www.instagram.com/stories/highlights/18112334626347633</t>
  </si>
  <si>
    <t>https://www.instagram.com/stories/highlights/18023460391750555</t>
  </si>
  <si>
    <t>https://www.instagram.com/boras_vape433</t>
  </si>
  <si>
    <t>https://www.instagram.com/120kpuffboras</t>
  </si>
  <si>
    <t>https://www.instagram.com/p/DTSijdXjOvm</t>
  </si>
  <si>
    <t>https://www.instagram.com/p/DTQ_kLEjDvj</t>
  </si>
  <si>
    <t>https://www.instagram.com/p/DTQp5ZujnKd</t>
  </si>
  <si>
    <t>https://www.instagram.com/stories/highlights/18373205494084962</t>
  </si>
  <si>
    <t>https://www.instagram.com/stories/highlights/18373205494084962#1</t>
  </si>
  <si>
    <t>https://www.instagram.com/stories/highlights/18373205494084962#2</t>
  </si>
  <si>
    <t>https://www.instagram.com/stories/highlights/18540713044030772</t>
  </si>
  <si>
    <t>https://www.instagram.com/p/DXOtGwjDDrW/?img_index=1</t>
  </si>
  <si>
    <t>https://www.instagram.com/p/DXOtGwjDDrW/?img_index=2</t>
  </si>
  <si>
    <t>https://www.instagram.com/stories/puffxboras.se/3881578062353841380</t>
  </si>
  <si>
    <t>https://www.tiktok.com/@puffvapesvasteras</t>
  </si>
  <si>
    <t xml:space="preserve">Tiktok </t>
  </si>
  <si>
    <t>https://www.tiktok.com/@elfbarsvasteras</t>
  </si>
  <si>
    <t>https://www.tiktok.com/@boras_puff53</t>
  </si>
  <si>
    <t>https://www.tiktok.com/@puffskbhvstgn</t>
  </si>
  <si>
    <t>https://www.tiktok.com/@vapevasteras_1</t>
  </si>
  <si>
    <t>https://www.tiktok.com/@vape.stockholm2/photo/7595765016599481622</t>
  </si>
  <si>
    <t>https://www.tiktok.com/@vape.stockholm2/photo/7585625409400687894</t>
  </si>
  <si>
    <t>https://www.tiktok.com/@vape.vasteras</t>
  </si>
  <si>
    <t>https://www.tiktok.com/@vape_vasteras</t>
  </si>
  <si>
    <t>https://www.tiktok.com/@vstersvapes</t>
  </si>
  <si>
    <t>https://www.tiktok.com/@vape.vasteras23</t>
  </si>
  <si>
    <t>https://www.instagram.com/stories/puffxboras.se/3881631276503708451</t>
  </si>
  <si>
    <t>https://www.instagram.com/120k.puffboras</t>
  </si>
  <si>
    <t>https://www.instagram.com/p/DTQwmyWCBjB</t>
  </si>
  <si>
    <t>https://www.instagram.com/p/DTQvxeJCKS4</t>
  </si>
  <si>
    <t>https://www.instagram.com/puffboras2025</t>
  </si>
  <si>
    <t>https://www.instagram.com/boraspuffbar_</t>
  </si>
  <si>
    <t>https://www.instagram.com/vtsmokepuff.66</t>
  </si>
  <si>
    <t>https://www.instagram.com/ha1mstad_vape</t>
  </si>
  <si>
    <t>https://www.instagram.com/stories/ha1mstad_vape/3881714928541562254</t>
  </si>
  <si>
    <t>https://www.instagram.com/stories/ha1mstad_vape/3881886110947490749</t>
  </si>
  <si>
    <t>https://www.instagram.com/halmstadvapes_</t>
  </si>
  <si>
    <t>https://www.instagram.com/stories/highlights/18126647563573393</t>
  </si>
  <si>
    <t>https://www.instagram.com/stories/highlights/18126647563573393#1</t>
  </si>
  <si>
    <t>https://www.instagram.com/stories/highlights/18126647563573393#2</t>
  </si>
  <si>
    <t>https://www.instagram.com/stories/highlights/18100006070320461#1</t>
  </si>
  <si>
    <t>https://www.instagram.com/dollar_vape_shop</t>
  </si>
  <si>
    <t>https://www.instagram.com/stories/vapp.halmstad</t>
  </si>
  <si>
    <t>https://www.instagram.com/smoke_vape001</t>
  </si>
  <si>
    <t>This photo was hidden from teens</t>
  </si>
  <si>
    <t>https://www.instagram.com/p/DMlLMR-sB_0</t>
  </si>
  <si>
    <t>https://www.instagram.com/halmstad.vipvap</t>
  </si>
  <si>
    <t>https://www.instagram.com/p/DW5FvNPiCh4</t>
  </si>
  <si>
    <t>https://www.instagram.com/hstadvape</t>
  </si>
  <si>
    <t>https://www.instagram.com/stories/highlights/18092320624899204</t>
  </si>
  <si>
    <t>https://www.facebook.com/groups/1824254594523090/posts/4112918168990043</t>
  </si>
  <si>
    <t>https://www.facebook.com/groups/419850687611588/posts/949207401342578</t>
  </si>
  <si>
    <t>https://www.facebook.com/groups/419850687611588/posts/949158481347470</t>
  </si>
  <si>
    <t>https://www.facebook.com/groups/419850687611588/posts/949157548014230</t>
  </si>
  <si>
    <t>https://www.facebook.com/groups/419850687611588/posts/945648998365085</t>
  </si>
  <si>
    <t>https://www.facebook.com/groups/1327960427267476/posts/25799519693018209</t>
  </si>
  <si>
    <t>https://www.facebook.com/groups/1111388078923276/posts/26293748080260595</t>
  </si>
  <si>
    <t>https://www.facebook.com/groups/1697501720473557/posts/4351170521773317</t>
  </si>
  <si>
    <t>https://www.facebook.com/groups/1697501720473557/posts/4351058785117824</t>
  </si>
  <si>
    <t>https://www.facebook.com/groups/1551791222550523/posts/1583249556071356</t>
  </si>
  <si>
    <t>https://www.facebook.com/groups/1551791222550523/posts/1551792135883765</t>
  </si>
  <si>
    <t>https://www.facebook.com/groups/832541813209092/posts/840556785740928</t>
  </si>
  <si>
    <t>https://www.facebook.com/groups/832541813209092/posts/841401935656413</t>
  </si>
  <si>
    <t>https://www.facebook.com/groups/832541813209092/posts/856781540785119</t>
  </si>
  <si>
    <t>https://www.facebook.com/groups/832541813209092/posts/837442602719013</t>
  </si>
  <si>
    <t>https://www.facebook.com/groups/938264258687812/posts/963019472878957</t>
  </si>
  <si>
    <t>https://www.facebook.com/groups/764840295598955/posts/1298198618929784</t>
  </si>
  <si>
    <t>https://www.facebook.com/groups/710652735704428/posts/24806309309045434</t>
  </si>
  <si>
    <t>https://www.facebook.com/photo/?fbid=26097917309838393&amp;set=pcb.24806309309045434</t>
  </si>
  <si>
    <t>https://www.facebook.com/photo/?fbid=26097917329838391&amp;set=pcb.24806309309045434</t>
  </si>
  <si>
    <t>https://www.facebook.com/groups/710652735704428/posts/24643342528675447</t>
  </si>
  <si>
    <t>https://www.facebook.com/groups/710652735704428/posts/24269471886062515</t>
  </si>
  <si>
    <t>https://www.facebook.com/groups/710652735704428/posts/8684583664977922</t>
  </si>
  <si>
    <t>https://www.facebook.com/photo.php?fbid=10165375909220681&amp;set=p.10165375909220681&amp;type=3</t>
  </si>
  <si>
    <t>https://www.facebook.com/groups/710652735704428/posts/24269471889395848</t>
  </si>
  <si>
    <t>https://www.facebook.com/photo/?fbid=1217912330399878&amp;set=pcb.24269471889395848</t>
  </si>
  <si>
    <t>https://www.facebook.com/groups/710652735704428/posts/4806290866140574</t>
  </si>
  <si>
    <t>https://www.facebook.com/photo/?fbid=123656767146201&amp;set=pcb.123656847146193</t>
  </si>
  <si>
    <t>https://www.facebook.com/photo/?fbid=123656803812864&amp;set=pcb.123656847146193</t>
  </si>
  <si>
    <t>https://www.facebook.com/photo/?fbid=123656833812861&amp;set=pcb.123656847146193</t>
  </si>
  <si>
    <t>https://www.facebook.com/groups/1503305070243384/posts/1850785818828639</t>
  </si>
  <si>
    <t>https://www.facebook.com/photo.php?fbid=10242484022903478&amp;set=p.10242484022903478&amp;type=3</t>
  </si>
  <si>
    <t>https://www.facebook.com/groups/1503305070243384/posts/1847793225794565</t>
  </si>
  <si>
    <t>https://www.facebook.com/photo/?fbid=941791851962027&amp;set=gm.1847793225794565</t>
  </si>
  <si>
    <t>https://www.facebook.com/groups/1503305070243384/posts/1847762529130968</t>
  </si>
  <si>
    <t>https://www.facebook.com/groups/1503305070243384/posts/1847762529130968#2</t>
  </si>
  <si>
    <t>https://www.facebook.com/groups/1503305070243384/posts/1846800939227127</t>
  </si>
  <si>
    <t>https://www.facebook.com/groups/1503305070243384/posts/1846800939227127#2</t>
  </si>
  <si>
    <t>https://www.facebook.com/groups/1503305070243384/posts/1837555376818350</t>
  </si>
  <si>
    <t>https://www.facebook.com/groups/1503305070243384/posts/1837555376818350#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</si>
</sst>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409]dd\-mmm\-yy;@"/>
  </numFmts>
  <fonts count="10">
    <font>
      <sz val="11"/>
      <color theme="1"/>
      <name val="Calibri"/>
      <family val="2"/>
      <scheme val="minor"/>
    </font>
    <font>
      <b/>
      <sz val="11"/>
      <color theme="0"/>
      <name val="Calibri"/>
      <family val="2"/>
      <scheme val="minor"/>
    </font>
    <font>
      <u/>
      <sz val="11"/>
      <color theme="10"/>
      <name val="Calibri"/>
      <family val="2"/>
      <scheme val="minor"/>
    </font>
    <font>
      <sz val="11"/>
      <color theme="10"/>
      <name val="Calibri"/>
      <family val="2"/>
      <scheme val="minor"/>
    </font>
    <font>
      <sz val="11"/>
      <color rgb="FF000000"/>
      <name val="Calibri"/>
      <family val="2"/>
    </font>
    <font>
      <sz val="11"/>
      <color rgb="FF000000"/>
      <name val="Calibri"/>
      <family val="2"/>
      <scheme val="minor"/>
    </font>
    <font>
      <sz val="8"/>
      <name val="Calibri"/>
      <family val="2"/>
      <scheme val="minor"/>
    </font>
    <font>
      <sz val="11"/>
      <color rgb="FF080809"/>
      <name val="Segoe UI Historic"/>
      <family val="2"/>
    </font>
    <font>
      <u/>
      <sz val="11"/>
      <color rgb="FF000000"/>
      <name val="Calibri"/>
      <family val="2"/>
      <scheme val="minor"/>
    </font>
    <font>
      <sz val="12"/>
      <color rgb="FF262626"/>
      <name val="System-Ui"/>
      <charset val="1"/>
    </font>
  </fonts>
  <fills count="8">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0"/>
        <bgColor indexed="64"/>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0" fillId="0" borderId="0" xfId="0" applyAlignment="1">
      <alignment horizontal="left"/>
    </xf>
    <xf numFmtId="0" fontId="0" fillId="0" borderId="0" xfId="0" applyAlignment="1">
      <alignment horizontal="center"/>
    </xf>
    <xf numFmtId="0" fontId="2" fillId="0" borderId="0" xfId="1" applyFill="1" applyBorder="1" applyAlignment="1"/>
    <xf numFmtId="0" fontId="0" fillId="0" borderId="0" xfId="0" applyAlignment="1" applyProtection="1">
      <alignment horizontal="center"/>
      <protection locked="0"/>
    </xf>
    <xf numFmtId="0" fontId="0" fillId="0" borderId="0" xfId="0" applyAlignment="1" applyProtection="1">
      <alignment horizontal="left"/>
      <protection locked="0"/>
    </xf>
    <xf numFmtId="0" fontId="2" fillId="0" borderId="0" xfId="1"/>
    <xf numFmtId="164" fontId="0" fillId="0" borderId="0" xfId="0" applyNumberFormat="1" applyAlignment="1">
      <alignment horizontal="center"/>
    </xf>
    <xf numFmtId="164" fontId="0" fillId="0" borderId="0" xfId="0" applyNumberFormat="1" applyAlignment="1">
      <alignment horizontal="center" wrapText="1"/>
    </xf>
    <xf numFmtId="0" fontId="0" fillId="0" borderId="0" xfId="0" applyAlignment="1">
      <alignment horizontal="center" wrapText="1"/>
    </xf>
    <xf numFmtId="0" fontId="1" fillId="2" borderId="0" xfId="0" applyFont="1" applyFill="1" applyAlignment="1">
      <alignment horizontal="center" vertical="center" wrapText="1"/>
    </xf>
    <xf numFmtId="17" fontId="1" fillId="2" borderId="0" xfId="0" applyNumberFormat="1" applyFont="1" applyFill="1" applyAlignment="1">
      <alignment horizontal="center" vertical="center" wrapText="1"/>
    </xf>
    <xf numFmtId="0" fontId="1" fillId="3" borderId="0" xfId="0" applyFont="1" applyFill="1" applyAlignment="1">
      <alignment horizontal="center" vertical="center"/>
    </xf>
    <xf numFmtId="164" fontId="0" fillId="0" borderId="0" xfId="0" applyNumberFormat="1" applyAlignment="1" applyProtection="1">
      <alignment horizontal="center"/>
      <protection locked="0"/>
    </xf>
    <xf numFmtId="165" fontId="0" fillId="0" borderId="0" xfId="0" applyNumberFormat="1" applyAlignment="1">
      <alignment horizontal="left"/>
    </xf>
    <xf numFmtId="0" fontId="0" fillId="0" borderId="0" xfId="0" applyAlignment="1">
      <alignment vertical="center"/>
    </xf>
    <xf numFmtId="164" fontId="0" fillId="0" borderId="0" xfId="0" applyNumberFormat="1" applyAlignment="1">
      <alignment horizontal="left"/>
    </xf>
    <xf numFmtId="0" fontId="2" fillId="0" borderId="0" xfId="1" applyFill="1" applyAlignment="1"/>
    <xf numFmtId="0" fontId="0" fillId="0" borderId="0" xfId="0" applyAlignment="1">
      <alignment horizontal="center" vertical="center"/>
    </xf>
    <xf numFmtId="0" fontId="5" fillId="0" borderId="0" xfId="0" applyFont="1" applyAlignment="1">
      <alignment horizontal="center"/>
    </xf>
    <xf numFmtId="0" fontId="2" fillId="0" borderId="0" xfId="1" applyNumberFormat="1" applyFill="1" applyBorder="1" applyAlignment="1">
      <alignment horizontal="center"/>
    </xf>
    <xf numFmtId="0" fontId="2" fillId="0" borderId="0" xfId="1" applyFill="1" applyBorder="1" applyAlignment="1">
      <alignment horizontal="center"/>
    </xf>
    <xf numFmtId="0" fontId="2" fillId="0" borderId="0" xfId="1" applyAlignment="1">
      <alignment horizontal="center"/>
    </xf>
    <xf numFmtId="9" fontId="2" fillId="0" borderId="0" xfId="1" applyNumberFormat="1" applyAlignment="1">
      <alignment horizontal="center"/>
    </xf>
    <xf numFmtId="0" fontId="2" fillId="0" borderId="0" xfId="1" applyFill="1" applyAlignment="1">
      <alignment horizontal="center"/>
    </xf>
    <xf numFmtId="0" fontId="2" fillId="0" borderId="0" xfId="0" applyFont="1" applyAlignment="1">
      <alignment horizontal="center"/>
    </xf>
    <xf numFmtId="0" fontId="2" fillId="0" borderId="0" xfId="1" applyAlignment="1">
      <alignment horizontal="center" vertical="center"/>
    </xf>
    <xf numFmtId="0" fontId="0" fillId="0" borderId="0" xfId="0" applyProtection="1">
      <protection locked="0"/>
    </xf>
    <xf numFmtId="0" fontId="4" fillId="0" borderId="0" xfId="0" applyFont="1" applyProtection="1">
      <protection locked="0"/>
    </xf>
    <xf numFmtId="0" fontId="2" fillId="0" borderId="0" xfId="1" applyAlignment="1">
      <alignment vertical="center"/>
    </xf>
    <xf numFmtId="0" fontId="0" fillId="4" borderId="0" xfId="0" applyFill="1" applyProtection="1">
      <protection locked="0"/>
    </xf>
    <xf numFmtId="0" fontId="0" fillId="5" borderId="0" xfId="0" applyFill="1"/>
    <xf numFmtId="0" fontId="1" fillId="2" borderId="0" xfId="0" applyFont="1" applyFill="1" applyAlignment="1">
      <alignment vertical="center" wrapText="1"/>
    </xf>
    <xf numFmtId="0" fontId="2" fillId="0" borderId="2" xfId="1" applyFill="1" applyBorder="1" applyAlignment="1"/>
    <xf numFmtId="0" fontId="5" fillId="0" borderId="0" xfId="0" applyFont="1" applyAlignment="1" applyProtection="1">
      <alignment horizontal="center"/>
      <protection locked="0"/>
    </xf>
    <xf numFmtId="0" fontId="0" fillId="4" borderId="0" xfId="0" applyFill="1" applyAlignment="1">
      <alignment horizontal="center"/>
    </xf>
    <xf numFmtId="0" fontId="7" fillId="0" borderId="0" xfId="0" applyFont="1"/>
    <xf numFmtId="0" fontId="2" fillId="0" borderId="0" xfId="1" applyFill="1"/>
    <xf numFmtId="0" fontId="2" fillId="0" borderId="0" xfId="1" applyFill="1" applyBorder="1"/>
    <xf numFmtId="0" fontId="2" fillId="0" borderId="0" xfId="1" applyFill="1" applyBorder="1" applyAlignment="1">
      <alignment horizontal="fill"/>
    </xf>
    <xf numFmtId="0" fontId="2" fillId="0" borderId="0" xfId="1" applyFill="1" applyAlignment="1">
      <alignment horizontal="fill"/>
    </xf>
    <xf numFmtId="0" fontId="2" fillId="0" borderId="2" xfId="1" applyFill="1" applyBorder="1"/>
    <xf numFmtId="0" fontId="1" fillId="2" borderId="0" xfId="0" applyFont="1" applyFill="1" applyAlignment="1">
      <alignment vertical="center"/>
    </xf>
    <xf numFmtId="0" fontId="4" fillId="0" borderId="0" xfId="0" applyFont="1" applyAlignment="1">
      <alignment vertical="center"/>
    </xf>
    <xf numFmtId="0" fontId="0" fillId="0" borderId="0" xfId="0" applyAlignment="1">
      <alignment wrapText="1"/>
    </xf>
    <xf numFmtId="0" fontId="2" fillId="0" borderId="1" xfId="1" applyNumberFormat="1" applyFill="1" applyBorder="1" applyAlignment="1"/>
    <xf numFmtId="0" fontId="3" fillId="0" borderId="0" xfId="1" applyFont="1" applyFill="1" applyBorder="1" applyAlignment="1"/>
    <xf numFmtId="0" fontId="2" fillId="0" borderId="0" xfId="1" applyFill="1" applyBorder="1" applyAlignment="1">
      <alignment wrapText="1"/>
    </xf>
    <xf numFmtId="0" fontId="2" fillId="0" borderId="0" xfId="0" applyFont="1"/>
    <xf numFmtId="0" fontId="8" fillId="0" borderId="0" xfId="1" applyFont="1" applyFill="1" applyAlignment="1"/>
    <xf numFmtId="0" fontId="8" fillId="0" borderId="0" xfId="1" applyFont="1" applyFill="1"/>
    <xf numFmtId="0" fontId="2" fillId="0" borderId="2" xfId="0" applyFont="1" applyBorder="1"/>
    <xf numFmtId="164" fontId="0" fillId="6" borderId="0" xfId="0" applyNumberFormat="1" applyFill="1" applyAlignment="1" applyProtection="1">
      <alignment horizontal="center"/>
      <protection locked="0"/>
    </xf>
    <xf numFmtId="0" fontId="9" fillId="0" borderId="0" xfId="0" applyFont="1" applyProtection="1">
      <protection locked="0"/>
    </xf>
    <xf numFmtId="0" fontId="2" fillId="4" borderId="0" xfId="1" applyFill="1"/>
    <xf numFmtId="0" fontId="2" fillId="4" borderId="0" xfId="1" applyFill="1" applyAlignment="1"/>
    <xf numFmtId="0" fontId="2" fillId="4" borderId="0" xfId="0" applyFont="1" applyFill="1"/>
    <xf numFmtId="0" fontId="8" fillId="4" borderId="0" xfId="1" applyFont="1" applyFill="1" applyAlignment="1"/>
    <xf numFmtId="0" fontId="4" fillId="7" borderId="0" xfId="0" applyFont="1" applyFill="1" applyProtection="1">
      <protection locked="0"/>
    </xf>
  </cellXfs>
  <cellStyles count="2">
    <cellStyle name="Hyperlink" xfId="1" xr:uid="{31770775-44D2-4C78-845E-B5AE68C9F8ED}"/>
    <cellStyle name="Normal"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6C1"/>
      <color rgb="FFF0B51F"/>
      <color rgb="FFB3A8F7"/>
      <color rgb="FFEBC848"/>
      <color rgb="FFFCDEC3"/>
      <color rgb="FFFF1694"/>
      <color rgb="FFFF8FFD"/>
      <color rgb="FFFF8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instagram.com/p/DPpLnhLiAQy" TargetMode="External"/><Relationship Id="rId1827" Type="http://schemas.openxmlformats.org/officeDocument/2006/relationships/hyperlink" Target="https://www.instagram.com/bergenpuff25" TargetMode="External"/><Relationship Id="rId21" Type="http://schemas.openxmlformats.org/officeDocument/2006/relationships/hyperlink" Target="https://www.tiktok.com/@norway_ecigarette/video/7220942458580929818?lang=en" TargetMode="External"/><Relationship Id="rId170" Type="http://schemas.openxmlformats.org/officeDocument/2006/relationships/hyperlink" Target="https://www.tiktok.com/@skaneelfbar/video/7167883220019612934" TargetMode="External"/><Relationship Id="rId268" Type="http://schemas.openxmlformats.org/officeDocument/2006/relationships/hyperlink" Target="https://www.facebook.com/groups/307068056551175/user/100045164555482" TargetMode="External"/><Relationship Id="rId475"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82" Type="http://schemas.openxmlformats.org/officeDocument/2006/relationships/hyperlink" Target="https://www.instagram.com/stories/highlights/17944612469333187" TargetMode="External"/><Relationship Id="rId128" Type="http://schemas.openxmlformats.org/officeDocument/2006/relationships/hyperlink" Target="https://www.tiktok.com/@puffbardk230" TargetMode="External"/><Relationship Id="rId335" Type="http://schemas.openxmlformats.org/officeDocument/2006/relationships/hyperlink" Target="https://www.tiktok.com/@snus_vape1" TargetMode="External"/><Relationship Id="rId542" Type="http://schemas.openxmlformats.org/officeDocument/2006/relationships/hyperlink" Target="https://www.tiktok.com/@vapekungen_hela_sverige/video/7334914636208262433" TargetMode="External"/><Relationship Id="rId987"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72" Type="http://schemas.openxmlformats.org/officeDocument/2006/relationships/hyperlink" Target="https://www.instagram.com/nyavejpsmalmo" TargetMode="External"/><Relationship Id="rId402" Type="http://schemas.openxmlformats.org/officeDocument/2006/relationships/hyperlink" Target="https://www.tiktok.com/@puffman49" TargetMode="External"/><Relationship Id="rId847" Type="http://schemas.openxmlformats.org/officeDocument/2006/relationships/hyperlink" Target="https://www.facebook.com/groups/866337866161255/posts/897558973039144" TargetMode="External"/><Relationship Id="rId1032" Type="http://schemas.openxmlformats.org/officeDocument/2006/relationships/hyperlink" Target="https://www.facebook.com/groups/825889845910857/?__cft__%5b0%5d=AZYaH3kV15F8VVjxXGdmFZXBkd9xbSEfC6AWIRsBDHOKtcuUVKqVDIR2e6fTLZbrRfCJLd-N9goWb1A5qZxsa8Fgjinm5RZe1zJmaYarYWluQeCFA0a3pyg_5UEyMiVD_cTbDZrB7sBw_oJ_5182VB-c&amp;__tn__=%2Cd-UC%2CP-R" TargetMode="External"/><Relationship Id="rId1477" Type="http://schemas.openxmlformats.org/officeDocument/2006/relationships/hyperlink" Target="https://www.facebook.com/groups/394173711827427/posts/1615747729670013" TargetMode="External"/><Relationship Id="rId1684" Type="http://schemas.openxmlformats.org/officeDocument/2006/relationships/hyperlink" Target="https://www.instagram.com/stories/highlights/18024055229325700" TargetMode="External"/><Relationship Id="rId1891" Type="http://schemas.openxmlformats.org/officeDocument/2006/relationships/hyperlink" Target="https://www.facebook.com/groups/30819398741/posts/10163227893238742" TargetMode="External"/><Relationship Id="rId707" Type="http://schemas.openxmlformats.org/officeDocument/2006/relationships/hyperlink" Target="https://www.instagram.com/stories/malmo_frukter/3754064323816506129" TargetMode="External"/><Relationship Id="rId914" Type="http://schemas.openxmlformats.org/officeDocument/2006/relationships/hyperlink" Target="https://www.facebook.com/groups/343690627668780/posts/1260009942703506" TargetMode="External"/><Relationship Id="rId1337" Type="http://schemas.openxmlformats.org/officeDocument/2006/relationships/hyperlink" Target="https://www.facebook.com/groups/980024116226452/posts/2007579156804271" TargetMode="External"/><Relationship Id="rId1544" Type="http://schemas.openxmlformats.org/officeDocument/2006/relationships/hyperlink" Target="https://www.instagram.com/vape_norway_" TargetMode="External"/><Relationship Id="rId1751" Type="http://schemas.openxmlformats.org/officeDocument/2006/relationships/hyperlink" Target="https://www.instagram.com/p/DUqd_jiDCjZ" TargetMode="External"/><Relationship Id="rId43" Type="http://schemas.openxmlformats.org/officeDocument/2006/relationships/hyperlink" Target="https://www.tiktok.com/@bangking12kbangk/video/7241210171786022170" TargetMode="External"/><Relationship Id="rId1404" Type="http://schemas.openxmlformats.org/officeDocument/2006/relationships/hyperlink" Target="https://www.facebook.com/groups/510475470450476/posts/1441260360705311" TargetMode="External"/><Relationship Id="rId1611" Type="http://schemas.openxmlformats.org/officeDocument/2006/relationships/hyperlink" Target="https://www.instagram.com/puff_hele_fyn" TargetMode="External"/><Relationship Id="rId1849" Type="http://schemas.openxmlformats.org/officeDocument/2006/relationships/hyperlink" Target="https://www.instagram.com/vape_40k" TargetMode="External"/><Relationship Id="rId192" Type="http://schemas.openxmlformats.org/officeDocument/2006/relationships/hyperlink" Target="https://www.tiktok.com/@vapes.sthlm" TargetMode="External"/><Relationship Id="rId1709" Type="http://schemas.openxmlformats.org/officeDocument/2006/relationships/hyperlink" Target="https://www.instagram.com/vasbyvap.es194" TargetMode="External"/><Relationship Id="rId1916" Type="http://schemas.openxmlformats.org/officeDocument/2006/relationships/hyperlink" Target="https://www.tiktok.com/@vape.stockholm2/photo/7553002600262569238" TargetMode="External"/><Relationship Id="rId497" Type="http://schemas.openxmlformats.org/officeDocument/2006/relationships/hyperlink" Target="https://www.tiktok.com/@smokeyswe" TargetMode="External"/><Relationship Id="rId357" Type="http://schemas.openxmlformats.org/officeDocument/2006/relationships/hyperlink" Target="https://www.facebook.com/groups/6279769668727043/posts/7305065219530811" TargetMode="External"/><Relationship Id="rId1194" Type="http://schemas.openxmlformats.org/officeDocument/2006/relationships/hyperlink" Target="https://www.instagram.com/stories/highlights/18053456446787153" TargetMode="External"/><Relationship Id="rId217" Type="http://schemas.openxmlformats.org/officeDocument/2006/relationships/hyperlink" Target="https://www.tiktok.com/@gudlelrf" TargetMode="External"/><Relationship Id="rId564" Type="http://schemas.openxmlformats.org/officeDocument/2006/relationships/hyperlink" Target="https://www.instagram.com/og.vape2025" TargetMode="External"/><Relationship Id="rId771" Type="http://schemas.openxmlformats.org/officeDocument/2006/relationships/hyperlink" Target="https://www.facebook.com/groups/368450239349364/user/61582087407541" TargetMode="External"/><Relationship Id="rId869" Type="http://schemas.openxmlformats.org/officeDocument/2006/relationships/hyperlink" Target="https://www.facebook.com/groups/1266620480659357/posts/1876161806371885" TargetMode="External"/><Relationship Id="rId1499" Type="http://schemas.openxmlformats.org/officeDocument/2006/relationships/hyperlink" Target="https://www.facebook.com/groups/672619750863530/posts/1261394688652697" TargetMode="External"/><Relationship Id="rId424" Type="http://schemas.openxmlformats.org/officeDocument/2006/relationships/hyperlink" Target="https://www.facebook.com/groups/586449823404964/posts/766725802044031" TargetMode="External"/><Relationship Id="rId631" Type="http://schemas.openxmlformats.org/officeDocument/2006/relationships/hyperlink" Target="https://www.instagram.com/stories/alltid_aktiv040/3744716312212696669" TargetMode="External"/><Relationship Id="rId729" Type="http://schemas.openxmlformats.org/officeDocument/2006/relationships/hyperlink" Target="https://www.facebook.com/groups/38021837058/user/100019585922407" TargetMode="External"/><Relationship Id="rId1054" Type="http://schemas.openxmlformats.org/officeDocument/2006/relationships/hyperlink" Target="https://www.facebook.com/groups/604577081895638/?__cft__%5b0%5d=AZaBCOE9bdnrzQAJHw2Vhc_gm7vO7afWoYdYYd2spwifuONI1I6jjUdC4INJmp_goPVi-Wsr10TeHriTdDVVogK5s7TaakWwkmdsVHlfpRLBekOfEoEmc3jhkp_sWIY8T3lfPZImS4XBhncbnAxIzd22&amp;__tn__=%2Cd-UC%2CP-R" TargetMode="External"/><Relationship Id="rId1261" Type="http://schemas.openxmlformats.org/officeDocument/2006/relationships/hyperlink" Target="https://www.facebook.com/groups/www.nothing/posts/1607858903687379" TargetMode="External"/><Relationship Id="rId1359" Type="http://schemas.openxmlformats.org/officeDocument/2006/relationships/hyperlink" Target="https://www.facebook.com/groups/394173711827427/posts/1609626776948775" TargetMode="External"/><Relationship Id="rId936" Type="http://schemas.openxmlformats.org/officeDocument/2006/relationships/hyperlink" Target="https://www.instagram.com/vapestaden" TargetMode="External"/><Relationship Id="rId1121" Type="http://schemas.openxmlformats.org/officeDocument/2006/relationships/hyperlink" Target="https://www.tiktok.com/@bergenpuffbars" TargetMode="External"/><Relationship Id="rId1219" Type="http://schemas.openxmlformats.org/officeDocument/2006/relationships/hyperlink" Target="https://www.facebook.com/groups/www.nothing/posts/1611260360013900" TargetMode="External"/><Relationship Id="rId1566" Type="http://schemas.openxmlformats.org/officeDocument/2006/relationships/hyperlink" Target="https://www.instagram.com/stories/highlights/18124390567600674" TargetMode="External"/><Relationship Id="rId1773" Type="http://schemas.openxmlformats.org/officeDocument/2006/relationships/hyperlink" Target="https://www.instagram.com/stories/highlights/18354989182231295" TargetMode="External"/><Relationship Id="rId65" Type="http://schemas.openxmlformats.org/officeDocument/2006/relationships/hyperlink" Target="https://www.tiktok.com/@bangking12kbangk/video/7243866169319394586" TargetMode="External"/><Relationship Id="rId1426" Type="http://schemas.openxmlformats.org/officeDocument/2006/relationships/hyperlink" Target="https://www.facebook.com/groups/419850687611588/posts/910815185181800" TargetMode="External"/><Relationship Id="rId1633" Type="http://schemas.openxmlformats.org/officeDocument/2006/relationships/hyperlink" Target="https://www.instagram.com/stories/highlights/18104685103610204" TargetMode="External"/><Relationship Id="rId1840" Type="http://schemas.openxmlformats.org/officeDocument/2006/relationships/hyperlink" Target="https://www.instagram.com/stories/highlights/17858115684611974" TargetMode="External"/><Relationship Id="rId1700" Type="http://schemas.openxmlformats.org/officeDocument/2006/relationships/hyperlink" Target="https://www.instagram.com/etuna_vap3" TargetMode="External"/><Relationship Id="rId1938" Type="http://schemas.openxmlformats.org/officeDocument/2006/relationships/hyperlink" Target="https://www.facebook.com/groups/832541813209092/posts/840556785740928" TargetMode="External"/><Relationship Id="rId281" Type="http://schemas.openxmlformats.org/officeDocument/2006/relationships/hyperlink" Target="https://www.tiktok.com/@vapzmalmo" TargetMode="External"/><Relationship Id="rId141" Type="http://schemas.openxmlformats.org/officeDocument/2006/relationships/hyperlink" Target="https://www.tiktok.com/@norwaypuff/video/7290174172846689568" TargetMode="External"/><Relationship Id="rId379" Type="http://schemas.openxmlformats.org/officeDocument/2006/relationships/hyperlink" Target="https://www.instagram.com/puff_7100" TargetMode="External"/><Relationship Id="rId586" Type="http://schemas.openxmlformats.org/officeDocument/2006/relationships/hyperlink" Target="https://www.facebook.com/groups/1503305070243384/posts/1691397811434108" TargetMode="External"/><Relationship Id="rId793" Type="http://schemas.openxmlformats.org/officeDocument/2006/relationships/hyperlink" Target="https://www.facebook.com/groups/788928836352208/posts/930976208814136" TargetMode="External"/><Relationship Id="rId7" Type="http://schemas.openxmlformats.org/officeDocument/2006/relationships/hyperlink" Target="https://www.instagram.com/p/CsRLolAsaIc/" TargetMode="External"/><Relationship Id="rId239" Type="http://schemas.openxmlformats.org/officeDocument/2006/relationships/hyperlink" Target="https://www.tiktok.com/@vapes__sverige" TargetMode="External"/><Relationship Id="rId446" Type="http://schemas.openxmlformats.org/officeDocument/2006/relationships/hyperlink" Target="https://www.instagram.com/p/DKuJTVEMLqS" TargetMode="External"/><Relationship Id="rId653" Type="http://schemas.openxmlformats.org/officeDocument/2006/relationships/hyperlink" Target="https://www.instagram.com/vapejkpg2025" TargetMode="External"/><Relationship Id="rId1076" Type="http://schemas.openxmlformats.org/officeDocument/2006/relationships/hyperlink" Target="https://www.facebook.com/groups/343690627668780/posts/1232371022134065" TargetMode="External"/><Relationship Id="rId1283" Type="http://schemas.openxmlformats.org/officeDocument/2006/relationships/hyperlink" Target="https://www.facebook.com/groups/1020527595558578/posts/1916099306001398" TargetMode="External"/><Relationship Id="rId1490" Type="http://schemas.openxmlformats.org/officeDocument/2006/relationships/hyperlink" Target="https://www.facebook.com/groups/www.nothing/posts/1620143105792292" TargetMode="External"/><Relationship Id="rId306" Type="http://schemas.openxmlformats.org/officeDocument/2006/relationships/hyperlink" Target="https://www.tiktok.com/@vape.2012/video/7424768504030678304" TargetMode="External"/><Relationship Id="rId860" Type="http://schemas.openxmlformats.org/officeDocument/2006/relationships/hyperlink" Target="https://www.facebook.com/groups/1305775770525132/posts/1535508704218503" TargetMode="External"/><Relationship Id="rId958" Type="http://schemas.openxmlformats.org/officeDocument/2006/relationships/hyperlink" Target="https://www.instagram.com/vapesvasteras2025" TargetMode="External"/><Relationship Id="rId1143" Type="http://schemas.openxmlformats.org/officeDocument/2006/relationships/hyperlink" Target="https://www.instagram.com/vasteras_vape_" TargetMode="External"/><Relationship Id="rId1588" Type="http://schemas.openxmlformats.org/officeDocument/2006/relationships/hyperlink" Target="https://www.facebook.com/groups/1266620480659357/posts/1906683506653048" TargetMode="External"/><Relationship Id="rId1795" Type="http://schemas.openxmlformats.org/officeDocument/2006/relationships/hyperlink" Target="https://www.facebook.com/groups/510475470450476/posts/1462579545240059" TargetMode="External"/><Relationship Id="rId87" Type="http://schemas.openxmlformats.org/officeDocument/2006/relationships/hyperlink" Target="https://www.tiktok.com/@sthlm_vape" TargetMode="External"/><Relationship Id="rId513" Type="http://schemas.openxmlformats.org/officeDocument/2006/relationships/hyperlink" Target="https://www.instagram.com/mano25malmo" TargetMode="External"/><Relationship Id="rId720" Type="http://schemas.openxmlformats.org/officeDocument/2006/relationships/hyperlink" Target="https://www.instagram.com/stories/highlights/18082062470282209" TargetMode="External"/><Relationship Id="rId818" Type="http://schemas.openxmlformats.org/officeDocument/2006/relationships/hyperlink" Target="https://www.instagram.com/darthvaper_oslo" TargetMode="External"/><Relationship Id="rId1350" Type="http://schemas.openxmlformats.org/officeDocument/2006/relationships/hyperlink" Target="https://www.facebook.com/groups/394173711827427/posts/1611127293465390" TargetMode="External"/><Relationship Id="rId1448" Type="http://schemas.openxmlformats.org/officeDocument/2006/relationships/hyperlink" Target="https://www.instagram.com/puffbrabrand40k60k" TargetMode="External"/><Relationship Id="rId1655" Type="http://schemas.openxmlformats.org/officeDocument/2006/relationships/hyperlink" Target="https://www.instagram.com/stories/highlights/18075689240128592" TargetMode="External"/><Relationship Id="rId1003" Type="http://schemas.openxmlformats.org/officeDocument/2006/relationships/hyperlink" Target="https://www.facebook.com/groups/604577081895638/?__cft__%5b0%5d=AZbCd-p6ngn5gB-FTlVmZUN7HhbHy1pk1f1L9jqVU8nYN1EtX2MvMNdROtp3htidc62iUy4usENt35-mM-w2qdRH9cSTgt4Rs4WOqrYycF8twmUe73W0Im6E79ZjCNNG-UMZejkWbUJA_DTZ79sf-z_i&amp;__tn__=%2Cd-UC%2CP-R" TargetMode="External"/><Relationship Id="rId1210" Type="http://schemas.openxmlformats.org/officeDocument/2006/relationships/hyperlink" Target="https://www.instagram.com/vasteras_puffs" TargetMode="External"/><Relationship Id="rId1308" Type="http://schemas.openxmlformats.org/officeDocument/2006/relationships/hyperlink" Target="https://www.facebook.com/groups/394173711827427/posts/1606080667303386" TargetMode="External"/><Relationship Id="rId1862" Type="http://schemas.openxmlformats.org/officeDocument/2006/relationships/hyperlink" Target="https://www.instagram.com/dk.puff" TargetMode="External"/><Relationship Id="rId1515" Type="http://schemas.openxmlformats.org/officeDocument/2006/relationships/hyperlink" Target="https://www.facebook.com/groups/2873392302794561/posts/3882545108545937" TargetMode="External"/><Relationship Id="rId1722" Type="http://schemas.openxmlformats.org/officeDocument/2006/relationships/hyperlink" Target="https://www.facebook.com/groups/394173711827427/posts/1635916540986465" TargetMode="External"/><Relationship Id="rId14" Type="http://schemas.openxmlformats.org/officeDocument/2006/relationships/hyperlink" Target="https://www.tiktok.com/@puffbarzcom" TargetMode="External"/><Relationship Id="rId163" Type="http://schemas.openxmlformats.org/officeDocument/2006/relationships/hyperlink" Target="https://www.tiktok.com/@candybang6000" TargetMode="External"/><Relationship Id="rId370" Type="http://schemas.openxmlformats.org/officeDocument/2006/relationships/hyperlink" Target="https://www.instagram.com/vapesverige23" TargetMode="External"/><Relationship Id="rId230" Type="http://schemas.openxmlformats.org/officeDocument/2006/relationships/hyperlink" Target="https://www.tiktok.com/@vape.sweden20" TargetMode="External"/><Relationship Id="rId468"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75" Type="http://schemas.openxmlformats.org/officeDocument/2006/relationships/hyperlink" Target="https://www.instagram.com/vapes_sthlm0" TargetMode="External"/><Relationship Id="rId882" Type="http://schemas.openxmlformats.org/officeDocument/2006/relationships/hyperlink" Target="https://www.facebook.com/groups/825889845910857/posts/1447978123702023" TargetMode="External"/><Relationship Id="rId1098" Type="http://schemas.openxmlformats.org/officeDocument/2006/relationships/hyperlink" Target="https://www.facebook.com/photo?fbid=122125565103003011&amp;set=pcb.1531685207934186" TargetMode="External"/><Relationship Id="rId328" Type="http://schemas.openxmlformats.org/officeDocument/2006/relationships/hyperlink" Target="https://www.facebook.com/groups/423265233802065/" TargetMode="External"/><Relationship Id="rId535" Type="http://schemas.openxmlformats.org/officeDocument/2006/relationships/hyperlink" Target="https://www.instagram.com/puff_vestegnenkbh" TargetMode="External"/><Relationship Id="rId742" Type="http://schemas.openxmlformats.org/officeDocument/2006/relationships/hyperlink" Target="https://www.instagram.com/vape_malmo1" TargetMode="External"/><Relationship Id="rId1165" Type="http://schemas.openxmlformats.org/officeDocument/2006/relationships/hyperlink" Target="https://www.instagram.com/stories/highlights/18093938983578650" TargetMode="External"/><Relationship Id="rId1372" Type="http://schemas.openxmlformats.org/officeDocument/2006/relationships/hyperlink" Target="https://www.facebook.com/groups/www.nothing/posts/1615806536225949" TargetMode="External"/><Relationship Id="rId602" Type="http://schemas.openxmlformats.org/officeDocument/2006/relationships/hyperlink" Target="https://www.instagram.com/swevapes2025" TargetMode="External"/><Relationship Id="rId1025" Type="http://schemas.openxmlformats.org/officeDocument/2006/relationships/hyperlink" Target="https://www.facebook.com/groups/419850687611588/?__cft__%5b0%5d=AZYNddRHmXsAEZqkR4-wIwfBX4iz8kRXjnoiJqlgkcggyg-TD9UPrNYLgkktx2Lh-qDoiYDhtz5rxFAtzdrvJKJK8ev8BvoPwLXkj0cNM-xPy_wOzgUIR8FoQa_n_62L-OYVP2MezKPyIqNVonlOpJxw&amp;__tn__=%2Cd-UC%2CP-R" TargetMode="External"/><Relationship Id="rId1232" Type="http://schemas.openxmlformats.org/officeDocument/2006/relationships/hyperlink" Target="https://www.facebook.com/groups/www.nothing/posts/1609872610152675" TargetMode="External"/><Relationship Id="rId1677" Type="http://schemas.openxmlformats.org/officeDocument/2006/relationships/hyperlink" Target="https://www.facebook.com/groups/2080314669377801/posts/2181386995937234" TargetMode="External"/><Relationship Id="rId1884" Type="http://schemas.openxmlformats.org/officeDocument/2006/relationships/hyperlink" Target="https://www.instagram.com/mistervape.no" TargetMode="External"/><Relationship Id="rId907" Type="http://schemas.openxmlformats.org/officeDocument/2006/relationships/hyperlink" Target="https://www.facebook.com/photo?fbid=10240644756674077&amp;set=pcb.929934822693194" TargetMode="External"/><Relationship Id="rId1537" Type="http://schemas.openxmlformats.org/officeDocument/2006/relationships/hyperlink" Target="https://www.instagram.com/p/DU-vGcOCEij" TargetMode="External"/><Relationship Id="rId1744" Type="http://schemas.openxmlformats.org/officeDocument/2006/relationships/hyperlink" Target="https://www.instagram.com/p/DW6sDFUCuglIVEBvNq16-j23wmLYZ1-b0OFc040/?img_index=1" TargetMode="External"/><Relationship Id="rId1951" Type="http://schemas.openxmlformats.org/officeDocument/2006/relationships/hyperlink" Target="https://www.facebook.com/photo/?fbid=123656803812864&amp;set=pcb.123656847146193" TargetMode="External"/><Relationship Id="rId36" Type="http://schemas.openxmlformats.org/officeDocument/2006/relationships/hyperlink" Target="https://www.tiktok.com/@bangking12kbangk/video/7242401488226487578" TargetMode="External"/><Relationship Id="rId1604" Type="http://schemas.openxmlformats.org/officeDocument/2006/relationships/hyperlink" Target="https://www.facebook.com/groups/2080314669377801/posts/2158493941559873" TargetMode="External"/><Relationship Id="rId185" Type="http://schemas.openxmlformats.org/officeDocument/2006/relationships/hyperlink" Target="https://www.tiktok.com/@bang_akkuten0/video/7229061193024032027" TargetMode="External"/><Relationship Id="rId1811" Type="http://schemas.openxmlformats.org/officeDocument/2006/relationships/hyperlink" Target="https://www.instagram.com/stories/puffxboras.se" TargetMode="External"/><Relationship Id="rId1909" Type="http://schemas.openxmlformats.org/officeDocument/2006/relationships/hyperlink" Target="https://www.tiktok.com/@puffskbhvstgn" TargetMode="External"/><Relationship Id="rId392" Type="http://schemas.openxmlformats.org/officeDocument/2006/relationships/hyperlink" Target="https://www.facebook.com/groups/564358362438388/" TargetMode="External"/><Relationship Id="rId697" Type="http://schemas.openxmlformats.org/officeDocument/2006/relationships/hyperlink" Target="https://www.instagram.com/stories/vapevasteras_puffs/3753615564225695812" TargetMode="External"/><Relationship Id="rId252" Type="http://schemas.openxmlformats.org/officeDocument/2006/relationships/hyperlink" Target="https://www.tiktok.com/@vapekungen_hela_sverige/photo/7385683669396114720" TargetMode="External"/><Relationship Id="rId1187" Type="http://schemas.openxmlformats.org/officeDocument/2006/relationships/hyperlink" Target="https://www.instagram.com/vapes3022" TargetMode="External"/><Relationship Id="rId112" Type="http://schemas.openxmlformats.org/officeDocument/2006/relationships/hyperlink" Target="https://www.tiktok.com/@cphpuffas" TargetMode="External"/><Relationship Id="rId557" Type="http://schemas.openxmlformats.org/officeDocument/2006/relationships/hyperlink" Target="https://www.instagram.com/vepe145" TargetMode="External"/><Relationship Id="rId764" Type="http://schemas.openxmlformats.org/officeDocument/2006/relationships/hyperlink" Target="https://www.facebook.com/groups/285412230516456/posts/406757225048622" TargetMode="External"/><Relationship Id="rId971"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394" Type="http://schemas.openxmlformats.org/officeDocument/2006/relationships/hyperlink" Target="https://www.facebook.com/groups/4931287616950965/posts/25553263377660087" TargetMode="External"/><Relationship Id="rId1699" Type="http://schemas.openxmlformats.org/officeDocument/2006/relationships/hyperlink" Target="https://www.instagram.com/vapetuna" TargetMode="External"/><Relationship Id="rId417" Type="http://schemas.openxmlformats.org/officeDocument/2006/relationships/hyperlink" Target="https://www.facebook.com/groups/586449823404964/posts/741254981257780" TargetMode="External"/><Relationship Id="rId624" Type="http://schemas.openxmlformats.org/officeDocument/2006/relationships/hyperlink" Target="https://www.instagram.com/puffjnrsthlm" TargetMode="External"/><Relationship Id="rId831" Type="http://schemas.openxmlformats.org/officeDocument/2006/relationships/hyperlink" Target="https://www.facebook.com/groups/463703080770192/posts/2320902588383556" TargetMode="External"/><Relationship Id="rId1047" Type="http://schemas.openxmlformats.org/officeDocument/2006/relationships/hyperlink" Target="https://www.facebook.com/groups/2080314669377801/?__cft__%5b0%5d=AZaLAAJmBdN392k_sRx5upG2Zbpqn-2JY9VyMPxOIc9c6tlW7CQa2tCVzYtrjVsyHLPgiqIAS6r44WB9RdMvRGisBI6-HPnNdcIDY8AzdpRiKp0NXqy3QVVEvvMCIadh2fiRNz8PdEpnS8NgRxwA2K1N&amp;__tn__=%2Cd-UC%2CP-R" TargetMode="External"/><Relationship Id="rId1254" Type="http://schemas.openxmlformats.org/officeDocument/2006/relationships/hyperlink" Target="https://www.facebook.com/groups/www.nothing/posts/1608922450247691" TargetMode="External"/><Relationship Id="rId1461" Type="http://schemas.openxmlformats.org/officeDocument/2006/relationships/hyperlink" Target="https://www.instagram.com/malmo.vape0" TargetMode="External"/><Relationship Id="rId929" Type="http://schemas.openxmlformats.org/officeDocument/2006/relationships/hyperlink" Target="https://www.instagram.com/flavours.sthlm" TargetMode="External"/><Relationship Id="rId1114" Type="http://schemas.openxmlformats.org/officeDocument/2006/relationships/hyperlink" Target="https://www.tiktok.com/@puffnorge4" TargetMode="External"/><Relationship Id="rId1321" Type="http://schemas.openxmlformats.org/officeDocument/2006/relationships/hyperlink" Target="https://www.facebook.com/groups/586801548008413/posts/25413174874944403" TargetMode="External"/><Relationship Id="rId1559" Type="http://schemas.openxmlformats.org/officeDocument/2006/relationships/hyperlink" Target="https://www.instagram.com/p/DVYr-XSjIBi" TargetMode="External"/><Relationship Id="rId1766" Type="http://schemas.openxmlformats.org/officeDocument/2006/relationships/hyperlink" Target="https://www.instagram.com/stories/highlights/18354989182231295" TargetMode="External"/><Relationship Id="rId58" Type="http://schemas.openxmlformats.org/officeDocument/2006/relationships/hyperlink" Target="https://www.tiktok.com/@bangking12kbangk/video/7246123442217487643" TargetMode="External"/><Relationship Id="rId1419" Type="http://schemas.openxmlformats.org/officeDocument/2006/relationships/hyperlink" Target="https://www.facebook.com/groups/980024116226452/posts/2010329956529191" TargetMode="External"/><Relationship Id="rId1626" Type="http://schemas.openxmlformats.org/officeDocument/2006/relationships/hyperlink" Target="https://www.instagram.com/stories/highlights/18085956982932749" TargetMode="External"/><Relationship Id="rId1833" Type="http://schemas.openxmlformats.org/officeDocument/2006/relationships/hyperlink" Target="https://www.instagram.com/puffoslo25" TargetMode="External"/><Relationship Id="rId1900" Type="http://schemas.openxmlformats.org/officeDocument/2006/relationships/hyperlink" Target="https://www.instagram.com/puff_10kgbg" TargetMode="External"/><Relationship Id="rId274" Type="http://schemas.openxmlformats.org/officeDocument/2006/relationships/hyperlink" Target="https://www.tiktok.com/@podsnorge/video/7284223957056670982" TargetMode="External"/><Relationship Id="rId481"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134" Type="http://schemas.openxmlformats.org/officeDocument/2006/relationships/hyperlink" Target="https://www.tiktok.com/@dinpuff.storkbh" TargetMode="External"/><Relationship Id="rId579" Type="http://schemas.openxmlformats.org/officeDocument/2006/relationships/hyperlink" Target="https://www.instagram.com/vasterasvape25" TargetMode="External"/><Relationship Id="rId786" Type="http://schemas.openxmlformats.org/officeDocument/2006/relationships/hyperlink" Target="https://www.instagram.com/vapessthlm24.7" TargetMode="External"/><Relationship Id="rId993" Type="http://schemas.openxmlformats.org/officeDocument/2006/relationships/hyperlink" Target="https://www.facebook.com/groups/611645734471138/?__cft__%5b0%5d=AZbqnG3UQEy6t6pvMl_8nXOd6Z-8weyX5eATMOUTlbO9ej08L2ud9UrcjCRycj8vhb_cI_XY7T8L6SsGjpWkQ-w_q5mPePJbx59C6DpX8bQ5-FcS__I_kV3mVJbPwskRDPtVUdl2U0VmPtA6h27VhRqIRiJBclA4pFTIGyflWbp-Jw&amp;__tn__=%2Cd-UC%2CP-R" TargetMode="External"/><Relationship Id="rId341" Type="http://schemas.openxmlformats.org/officeDocument/2006/relationships/hyperlink" Target="https://www.facebook.com/groups/423265233802065/posts/637231175738802" TargetMode="External"/><Relationship Id="rId439" Type="http://schemas.openxmlformats.org/officeDocument/2006/relationships/hyperlink" Target="https://www.instagram.com/stories/highlights/17851087383304721" TargetMode="External"/><Relationship Id="rId646" Type="http://schemas.openxmlformats.org/officeDocument/2006/relationships/hyperlink" Target="https://www.instagram.com/p/DQFjaIcCJoFJyLBGw6VhHOF2-hQAhqrwViIAvw0" TargetMode="External"/><Relationship Id="rId1069" Type="http://schemas.openxmlformats.org/officeDocument/2006/relationships/hyperlink" Target="https://www.facebook.com/groups/510475470450476/posts/1350738406424174" TargetMode="External"/><Relationship Id="rId1276" Type="http://schemas.openxmlformats.org/officeDocument/2006/relationships/hyperlink" Target="https://www.facebook.com/groups/www.nothing/posts/1612446199895316" TargetMode="External"/><Relationship Id="rId1483" Type="http://schemas.openxmlformats.org/officeDocument/2006/relationships/hyperlink" Target="https://www.facebook.com/groups/www.nothing/posts/1621129352360334" TargetMode="External"/><Relationship Id="rId201" Type="http://schemas.openxmlformats.org/officeDocument/2006/relationships/hyperlink" Target="https://www.tiktok.com/@fastpuff.no" TargetMode="External"/><Relationship Id="rId506" Type="http://schemas.openxmlformats.org/officeDocument/2006/relationships/hyperlink" Target="https://www.instagram.com/stories/highlights/17875767102430779" TargetMode="External"/><Relationship Id="rId853" Type="http://schemas.openxmlformats.org/officeDocument/2006/relationships/hyperlink" Target="https://www.facebook.com/groups/604577081895638/user/61587019899699" TargetMode="External"/><Relationship Id="rId1136" Type="http://schemas.openxmlformats.org/officeDocument/2006/relationships/hyperlink" Target="https://www.tiktok.com/@vape.oslo/photo/7561507621581098262" TargetMode="External"/><Relationship Id="rId1690" Type="http://schemas.openxmlformats.org/officeDocument/2006/relationships/hyperlink" Target="https://www.instagram.com/stories/highlights/18106235938772791" TargetMode="External"/><Relationship Id="rId1788" Type="http://schemas.openxmlformats.org/officeDocument/2006/relationships/hyperlink" Target="https://www.instagram.com/stories/puff_sthlm123" TargetMode="External"/><Relationship Id="rId713" Type="http://schemas.openxmlformats.org/officeDocument/2006/relationships/hyperlink" Target="https://www.instagram.com/stories/_swe.market_/3753586398252027764" TargetMode="External"/><Relationship Id="rId920" Type="http://schemas.openxmlformats.org/officeDocument/2006/relationships/hyperlink" Target="https://www.instagram.com/dunderpuffzzzz" TargetMode="External"/><Relationship Id="rId1343" Type="http://schemas.openxmlformats.org/officeDocument/2006/relationships/hyperlink" Target="https://www.facebook.com/groups/672619750863530/posts/1256256849166481" TargetMode="External"/><Relationship Id="rId1550" Type="http://schemas.openxmlformats.org/officeDocument/2006/relationships/hyperlink" Target="https://www.instagram.com/p/DL8KpndAr13/?img_index=1" TargetMode="External"/><Relationship Id="rId1648" Type="http://schemas.openxmlformats.org/officeDocument/2006/relationships/hyperlink" Target="https://www.instagram.com/damphuset47" TargetMode="External"/><Relationship Id="rId1203" Type="http://schemas.openxmlformats.org/officeDocument/2006/relationships/hyperlink" Target="https://www.instagram.com/stories/highlights/18053456446787153" TargetMode="External"/><Relationship Id="rId1410" Type="http://schemas.openxmlformats.org/officeDocument/2006/relationships/hyperlink" Target="https://www.instagram.com/kakanvape" TargetMode="External"/><Relationship Id="rId1508" Type="http://schemas.openxmlformats.org/officeDocument/2006/relationships/hyperlink" Target="https://www.facebook.com/groups/549352109500098/posts/1427562288345738" TargetMode="External"/><Relationship Id="rId1855" Type="http://schemas.openxmlformats.org/officeDocument/2006/relationships/hyperlink" Target="https://www.instagram.com/p/DHTAYIeIJj4" TargetMode="External"/><Relationship Id="rId1715" Type="http://schemas.openxmlformats.org/officeDocument/2006/relationships/hyperlink" Target="https://www.instagram.com/stories/highlights/18092992585810660" TargetMode="External"/><Relationship Id="rId1922" Type="http://schemas.openxmlformats.org/officeDocument/2006/relationships/hyperlink" Target="https://www.tiktok.com/@user844415266/photo/7539508997850811670" TargetMode="External"/><Relationship Id="rId296" Type="http://schemas.openxmlformats.org/officeDocument/2006/relationships/hyperlink" Target="https://www.tiktok.com/@vapesthlm8" TargetMode="External"/><Relationship Id="rId156" Type="http://schemas.openxmlformats.org/officeDocument/2006/relationships/hyperlink" Target="https://www.tiktok.com/@vape_reviews42/video/7080877405396667653" TargetMode="External"/><Relationship Id="rId363" Type="http://schemas.openxmlformats.org/officeDocument/2006/relationships/hyperlink" Target="https://www.facebook.com/groups/6279769668727043/posts/6477652388938769" TargetMode="External"/><Relationship Id="rId570" Type="http://schemas.openxmlformats.org/officeDocument/2006/relationships/hyperlink" Target="https://www.instagram.com/vepehalmstad_369" TargetMode="External"/><Relationship Id="rId223" Type="http://schemas.openxmlformats.org/officeDocument/2006/relationships/hyperlink" Target="https://www.tiktok.com/@moradlib3yg" TargetMode="External"/><Relationship Id="rId430" Type="http://schemas.openxmlformats.org/officeDocument/2006/relationships/hyperlink" Target="https://www.instagram.com/vapevasteras_puffs" TargetMode="External"/><Relationship Id="rId668" Type="http://schemas.openxmlformats.org/officeDocument/2006/relationships/hyperlink" Target="https://www.instagram.com/simbaa.040" TargetMode="External"/><Relationship Id="rId875" Type="http://schemas.openxmlformats.org/officeDocument/2006/relationships/hyperlink" Target="https://www.facebook.com/groups/419850687611588/posts/868044396125546" TargetMode="External"/><Relationship Id="rId1060" Type="http://schemas.openxmlformats.org/officeDocument/2006/relationships/hyperlink" Target="https://www.facebook.com/groups/980024116226452/?__cft__%5b0%5d=AZYaepUExQv6xMldLG00vqJjgpyGSUSER_RuCX0Ht1MwRnVGzGgxmxFeLelOcU9gKjwgWpyfNeT7UnIgCH2_hb6F1TynIwmAjTdJphBHLyDpoVu1vAX7xDeIEt5u2ZsL62mq0zFzoWoTpDJCx1WKRL2Z&amp;__tn__=%2Cd-UC%2CP-R" TargetMode="External"/><Relationship Id="rId1298" Type="http://schemas.openxmlformats.org/officeDocument/2006/relationships/hyperlink" Target="https://www.facebook.com/groups/394173711827427/posts/1606130023965117" TargetMode="External"/><Relationship Id="rId528" Type="http://schemas.openxmlformats.org/officeDocument/2006/relationships/hyperlink" Target="https://www.facebook.com/profile.php?id=61566635428256" TargetMode="External"/><Relationship Id="rId735" Type="http://schemas.openxmlformats.org/officeDocument/2006/relationships/hyperlink" Target="https://www.instagram.com/pufff120k" TargetMode="External"/><Relationship Id="rId942" Type="http://schemas.openxmlformats.org/officeDocument/2006/relationships/hyperlink" Target="https://www.instagram.com/vapesthml" TargetMode="External"/><Relationship Id="rId1158" Type="http://schemas.openxmlformats.org/officeDocument/2006/relationships/hyperlink" Target="https://www.instagram.com/stories/highlights/17889037074177953" TargetMode="External"/><Relationship Id="rId1365" Type="http://schemas.openxmlformats.org/officeDocument/2006/relationships/hyperlink" Target="https://www.facebook.com/groups/394173711827427/posts/1609626776948775" TargetMode="External"/><Relationship Id="rId1572" Type="http://schemas.openxmlformats.org/officeDocument/2006/relationships/hyperlink" Target="https://www.facebook.com/groups/672619750863530/posts/1266337918158374" TargetMode="External"/><Relationship Id="rId1018" Type="http://schemas.openxmlformats.org/officeDocument/2006/relationships/hyperlink" Target="https://www.facebook.com/groups/1266620480659357/?__cft__%5b0%5d=AZbIi-vf7Bwjs-cHKViri6fGl2YDAfEwwVaNJDuVxvAtjm9ve1Zi0KKoB6pVAPbSs5EFbizOioHcE56-uyBZDoI2lqkBTc4mu_zFSuC84dJ7LpUPnU8B87RPsh9rzINFvpkJJ3KP4BdcuWPKHk2F3GZR&amp;__tn__=%2Cd-UC%2CP-R" TargetMode="External"/><Relationship Id="rId1225" Type="http://schemas.openxmlformats.org/officeDocument/2006/relationships/hyperlink" Target="https://www.facebook.com/groups/www.nothing/posts/1610427526763850" TargetMode="External"/><Relationship Id="rId1432" Type="http://schemas.openxmlformats.org/officeDocument/2006/relationships/hyperlink" Target="https://www.facebook.com/groups/1171825528383975/posts/1262607192639141" TargetMode="External"/><Relationship Id="rId1877" Type="http://schemas.openxmlformats.org/officeDocument/2006/relationships/hyperlink" Target="https://www.instagram.com/p/DV4YGS3iG1x" TargetMode="External"/><Relationship Id="rId71" Type="http://schemas.openxmlformats.org/officeDocument/2006/relationships/hyperlink" Target="https://www.tiktok.com/@puffstore_sweden" TargetMode="External"/><Relationship Id="rId802" Type="http://schemas.openxmlformats.org/officeDocument/2006/relationships/hyperlink" Target="https://www.facebook.com/pufflover.s.2025/posts/122115378549039510:1229528549024941" TargetMode="External"/><Relationship Id="rId1737" Type="http://schemas.openxmlformats.org/officeDocument/2006/relationships/hyperlink" Target="https://www.facebook.com/groups/30819398741/posts/10163196310108742" TargetMode="External"/><Relationship Id="rId1944" Type="http://schemas.openxmlformats.org/officeDocument/2006/relationships/hyperlink" Target="https://www.facebook.com/groups/710652735704428/posts/24806309309045434" TargetMode="External"/><Relationship Id="rId29" Type="http://schemas.openxmlformats.org/officeDocument/2006/relationships/hyperlink" Target="https://www.instagram.com/gbgvapes1.0/" TargetMode="External"/><Relationship Id="rId178" Type="http://schemas.openxmlformats.org/officeDocument/2006/relationships/hyperlink" Target="https://www.tiktok.com/@bang_akkuten0/video/7219421338383944966" TargetMode="External"/><Relationship Id="rId1804" Type="http://schemas.openxmlformats.org/officeDocument/2006/relationships/hyperlink" Target="https://www.instagram.com/kkkforllwowkwdk" TargetMode="External"/><Relationship Id="rId385" Type="http://schemas.openxmlformats.org/officeDocument/2006/relationships/hyperlink" Target="https://www.facebook.com/groups/423265233802065/" TargetMode="External"/><Relationship Id="rId592" Type="http://schemas.openxmlformats.org/officeDocument/2006/relationships/hyperlink" Target="https://www.instagram.com/p/DOYWslpAjud" TargetMode="External"/><Relationship Id="rId245" Type="http://schemas.openxmlformats.org/officeDocument/2006/relationships/hyperlink" Target="https://www.instagram.com/oslospufffs" TargetMode="External"/><Relationship Id="rId452" Type="http://schemas.openxmlformats.org/officeDocument/2006/relationships/hyperlink" Target="https://www.instagram.com/vape.12_15k" TargetMode="External"/><Relationship Id="rId897" Type="http://schemas.openxmlformats.org/officeDocument/2006/relationships/hyperlink" Target="https://www.facebook.com/groups/2080314669377801/posts/2143958933013374" TargetMode="External"/><Relationship Id="rId1082" Type="http://schemas.openxmlformats.org/officeDocument/2006/relationships/hyperlink" Target="https://www.facebook.com/groups/980024116226452/posts/1975831059979081" TargetMode="External"/><Relationship Id="rId105" Type="http://schemas.openxmlformats.org/officeDocument/2006/relationships/hyperlink" Target="https://www.tiktok.com/@puffbar_goteborg" TargetMode="External"/><Relationship Id="rId312" Type="http://schemas.openxmlformats.org/officeDocument/2006/relationships/hyperlink" Target="https://www.tiktok.com/@user844415266/photo/7480611445114277142" TargetMode="External"/><Relationship Id="rId757" Type="http://schemas.openxmlformats.org/officeDocument/2006/relationships/hyperlink" Target="https://www.facebook.com/groups/1362785157781103/posts/1888220495237564" TargetMode="External"/><Relationship Id="rId964"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387" Type="http://schemas.openxmlformats.org/officeDocument/2006/relationships/hyperlink" Target="https://www.facebook.com/groups/4931287616950965/posts/26133637132956039" TargetMode="External"/><Relationship Id="rId1594" Type="http://schemas.openxmlformats.org/officeDocument/2006/relationships/hyperlink" Target="https://www.facebook.com/groups/2011403189603585/posts/2146282402782329" TargetMode="External"/><Relationship Id="rId93" Type="http://schemas.openxmlformats.org/officeDocument/2006/relationships/hyperlink" Target="https://www.tiktok.com/@puffbar210" TargetMode="External"/><Relationship Id="rId617" Type="http://schemas.openxmlformats.org/officeDocument/2006/relationships/hyperlink" Target="https://www.instagram.com/stories/vape_arberto" TargetMode="External"/><Relationship Id="rId824" Type="http://schemas.openxmlformats.org/officeDocument/2006/relationships/hyperlink" Target="https://www.instagram.com/p/DOxiya8iPDS" TargetMode="External"/><Relationship Id="rId1247" Type="http://schemas.openxmlformats.org/officeDocument/2006/relationships/hyperlink" Target="https://www.facebook.com/groups/www.nothing/posts/1609059863567283" TargetMode="External"/><Relationship Id="rId1454" Type="http://schemas.openxmlformats.org/officeDocument/2006/relationships/hyperlink" Target="https://www.instagram.com/vap_malmohd" TargetMode="External"/><Relationship Id="rId1661" Type="http://schemas.openxmlformats.org/officeDocument/2006/relationships/hyperlink" Target="https://www.instagram.com/stories/highlights/17993033926708212" TargetMode="External"/><Relationship Id="rId1899" Type="http://schemas.openxmlformats.org/officeDocument/2006/relationships/hyperlink" Target="https://www.instagram.com/best_vape_boras" TargetMode="External"/><Relationship Id="rId1107" Type="http://schemas.openxmlformats.org/officeDocument/2006/relationships/hyperlink" Target="https://www.facebook.com/groups/1305775770525132/posts/1529543868148320" TargetMode="External"/><Relationship Id="rId1314" Type="http://schemas.openxmlformats.org/officeDocument/2006/relationships/hyperlink" Target="https://www.facebook.com/groups/394173711827427/posts/1604694530775333" TargetMode="External"/><Relationship Id="rId1521" Type="http://schemas.openxmlformats.org/officeDocument/2006/relationships/hyperlink" Target="https://www.instagram.com/p/DPm0kTkiGen" TargetMode="External"/><Relationship Id="rId1759" Type="http://schemas.openxmlformats.org/officeDocument/2006/relationships/hyperlink" Target="https://www.instagram.com/stories/highlights/18354989182231295" TargetMode="External"/><Relationship Id="rId1619" Type="http://schemas.openxmlformats.org/officeDocument/2006/relationships/hyperlink" Target="https://www.facebook.com/groups/394173711827427/posts/1624451945466258" TargetMode="External"/><Relationship Id="rId1826" Type="http://schemas.openxmlformats.org/officeDocument/2006/relationships/hyperlink" Target="https://www.instagram.com/apelsin.oslo" TargetMode="External"/><Relationship Id="rId20" Type="http://schemas.openxmlformats.org/officeDocument/2006/relationships/hyperlink" Target="https://www.facebook.com/photo?fbid=1030735147591869&amp;set=gm.5776856785697723&amp;idorvanity=1306754196041360" TargetMode="External"/><Relationship Id="rId267" Type="http://schemas.openxmlformats.org/officeDocument/2006/relationships/hyperlink" Target="https://www.facebook.com/groups/307068056551175/user/61550020705452" TargetMode="External"/><Relationship Id="rId474"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127" Type="http://schemas.openxmlformats.org/officeDocument/2006/relationships/hyperlink" Target="https://www.tiktok.com/@puffdk5" TargetMode="External"/><Relationship Id="rId681" Type="http://schemas.openxmlformats.org/officeDocument/2006/relationships/hyperlink" Target="https://www.instagram.com/stories/highlights/17944612469333187" TargetMode="External"/><Relationship Id="rId779" Type="http://schemas.openxmlformats.org/officeDocument/2006/relationships/hyperlink" Target="https://www.facebook.com/groups/719919746616075/posts/1165781135363265" TargetMode="External"/><Relationship Id="rId986"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334" Type="http://schemas.openxmlformats.org/officeDocument/2006/relationships/hyperlink" Target="https://www.tiktok.com/@vapes.sthlm40000" TargetMode="External"/><Relationship Id="rId541" Type="http://schemas.openxmlformats.org/officeDocument/2006/relationships/hyperlink" Target="https://www.tiktok.com/@vapekungen_hela_sverige/photo/7385683669396114720" TargetMode="External"/><Relationship Id="rId639" Type="http://schemas.openxmlformats.org/officeDocument/2006/relationships/hyperlink" Target="https://www.instagram.com/puffbar._gbg" TargetMode="External"/><Relationship Id="rId1171" Type="http://schemas.openxmlformats.org/officeDocument/2006/relationships/hyperlink" Target="https://www.instagram.com/vapmalmo" TargetMode="External"/><Relationship Id="rId1269" Type="http://schemas.openxmlformats.org/officeDocument/2006/relationships/hyperlink" Target="https://www.facebook.com/groups/672619750863530/posts/1253931152732384" TargetMode="External"/><Relationship Id="rId1476" Type="http://schemas.openxmlformats.org/officeDocument/2006/relationships/hyperlink" Target="https://www.facebook.com/groups/394173711827427/posts/1615747729670013" TargetMode="External"/><Relationship Id="rId401" Type="http://schemas.openxmlformats.org/officeDocument/2006/relationships/hyperlink" Target="https://www.tiktok.com/@puff_malm" TargetMode="External"/><Relationship Id="rId846" Type="http://schemas.openxmlformats.org/officeDocument/2006/relationships/hyperlink" Target="https://www.instagram.com/vapehalmstadd" TargetMode="External"/><Relationship Id="rId1031" Type="http://schemas.openxmlformats.org/officeDocument/2006/relationships/hyperlink" Target="https://www.facebook.com/groups/825889845910857/?__cft__%5b0%5d=AZYaH3kV15F8VVjxXGdmFZXBkd9xbSEfC6AWIRsBDHOKtcuUVKqVDIR2e6fTLZbrRfCJLd-N9goWb1A5qZxsa8Fgjinm5RZe1zJmaYarYWluQeCFA0a3pyg_5UEyMiVD_cTbDZrB7sBw_oJ_5182VB-c&amp;__tn__=%2Cd-UC%2CP-R" TargetMode="External"/><Relationship Id="rId1129" Type="http://schemas.openxmlformats.org/officeDocument/2006/relationships/hyperlink" Target="https://www.tiktok.com/@vape.oslo/photo/7561508366820887830" TargetMode="External"/><Relationship Id="rId1683" Type="http://schemas.openxmlformats.org/officeDocument/2006/relationships/hyperlink" Target="https://www.instagram.com/stories/highlights/17896077828260004" TargetMode="External"/><Relationship Id="rId1890" Type="http://schemas.openxmlformats.org/officeDocument/2006/relationships/hyperlink" Target="https://www.instagram.com/stories/highlights/18116805358736014" TargetMode="External"/><Relationship Id="rId706" Type="http://schemas.openxmlformats.org/officeDocument/2006/relationships/hyperlink" Target="https://www.instagram.com/stories/vepehalmstad_369/3753488914825404266" TargetMode="External"/><Relationship Id="rId913" Type="http://schemas.openxmlformats.org/officeDocument/2006/relationships/hyperlink" Target="https://www.facebook.com/groups/611645734471138/posts/1191344976501208" TargetMode="External"/><Relationship Id="rId1336" Type="http://schemas.openxmlformats.org/officeDocument/2006/relationships/hyperlink" Target="https://www.facebook.com/groups/980024116226452/posts/2008229490072571" TargetMode="External"/><Relationship Id="rId1543" Type="http://schemas.openxmlformats.org/officeDocument/2006/relationships/hyperlink" Target="https://www.instagram.com/puff_inorge" TargetMode="External"/><Relationship Id="rId1750" Type="http://schemas.openxmlformats.org/officeDocument/2006/relationships/hyperlink" Target="https://www.instagram.com/p/DUqwsWTjAFc" TargetMode="External"/><Relationship Id="rId42" Type="http://schemas.openxmlformats.org/officeDocument/2006/relationships/hyperlink" Target="https://www.tiktok.com/@bangking12kbangk/video/7241513329158671642" TargetMode="External"/><Relationship Id="rId1403" Type="http://schemas.openxmlformats.org/officeDocument/2006/relationships/hyperlink" Target="https://www.facebook.com/groups/510475470450476/posts/1441260360705311" TargetMode="External"/><Relationship Id="rId1610" Type="http://schemas.openxmlformats.org/officeDocument/2006/relationships/hyperlink" Target="https://www.instagram.com/fyn_puff" TargetMode="External"/><Relationship Id="rId1848" Type="http://schemas.openxmlformats.org/officeDocument/2006/relationships/hyperlink" Target="https://www.instagram.com/dunder_vape" TargetMode="External"/><Relationship Id="rId191" Type="http://schemas.openxmlformats.org/officeDocument/2006/relationships/hyperlink" Target="https://www.tiktok.com/@vpsthlm/video/7149537753678630149" TargetMode="External"/><Relationship Id="rId1708" Type="http://schemas.openxmlformats.org/officeDocument/2006/relationships/hyperlink" Target="https://www.instagram.com/stories/vapeapoteket1.0" TargetMode="External"/><Relationship Id="rId1915" Type="http://schemas.openxmlformats.org/officeDocument/2006/relationships/hyperlink" Target="https://www.tiktok.com/@vape.stockholm2/photo/7552995115027975446" TargetMode="External"/><Relationship Id="rId289" Type="http://schemas.openxmlformats.org/officeDocument/2006/relationships/hyperlink" Target="https://www.tiktok.com/@vapes_malmo24" TargetMode="External"/><Relationship Id="rId496" Type="http://schemas.openxmlformats.org/officeDocument/2006/relationships/hyperlink" Target="https://www.tiktok.com/@user844415266/photo/7539508997850811670" TargetMode="External"/><Relationship Id="rId149" Type="http://schemas.openxmlformats.org/officeDocument/2006/relationships/hyperlink" Target="https://www.tiktok.com/@koenigsegghalmstad/video/7243544080876195098" TargetMode="External"/><Relationship Id="rId356" Type="http://schemas.openxmlformats.org/officeDocument/2006/relationships/hyperlink" Target="https://www.facebook.com/groups/6279769668727043/posts/7308402962530370" TargetMode="External"/><Relationship Id="rId563" Type="http://schemas.openxmlformats.org/officeDocument/2006/relationships/hyperlink" Target="https://www.instagram.com/letarvapesore" TargetMode="External"/><Relationship Id="rId770" Type="http://schemas.openxmlformats.org/officeDocument/2006/relationships/hyperlink" Target="https://www.facebook.com/groups/368450239349364/posts/831841259676924" TargetMode="External"/><Relationship Id="rId1193" Type="http://schemas.openxmlformats.org/officeDocument/2006/relationships/hyperlink" Target="https://www.instagram.com/bl0ss.302" TargetMode="External"/><Relationship Id="rId216" Type="http://schemas.openxmlformats.org/officeDocument/2006/relationships/hyperlink" Target="https://www.tiktok.com/@vap3ssthlm" TargetMode="External"/><Relationship Id="rId423" Type="http://schemas.openxmlformats.org/officeDocument/2006/relationships/hyperlink" Target="https://www.facebook.com/groups/586449823404964/posts/764978452218766" TargetMode="External"/><Relationship Id="rId868" Type="http://schemas.openxmlformats.org/officeDocument/2006/relationships/hyperlink" Target="https://www.facebook.com/groups/1469942270521807/user/61574189094447" TargetMode="External"/><Relationship Id="rId1053" Type="http://schemas.openxmlformats.org/officeDocument/2006/relationships/hyperlink" Target="https://www.facebook.com/groups/604577081895638/?__cft__%5b0%5d=AZaBCOE9bdnrzQAJHw2Vhc_gm7vO7afWoYdYYd2spwifuONI1I6jjUdC4INJmp_goPVi-Wsr10TeHriTdDVVogK5s7TaakWwkmdsVHlfpRLBekOfEoEmc3jhkp_sWIY8T3lfPZImS4XBhncbnAxIzd22&amp;__tn__=%2Cd-UC%2CP-R" TargetMode="External"/><Relationship Id="rId1260" Type="http://schemas.openxmlformats.org/officeDocument/2006/relationships/hyperlink" Target="https://www.facebook.com/groups/www.nothing/posts/1607858903687379" TargetMode="External"/><Relationship Id="rId1498" Type="http://schemas.openxmlformats.org/officeDocument/2006/relationships/hyperlink" Target="https://www.facebook.com/groups/672619750863530/posts/1261281381997361" TargetMode="External"/><Relationship Id="rId630" Type="http://schemas.openxmlformats.org/officeDocument/2006/relationships/hyperlink" Target="https://www.instagram.com/stories/alltid_aktiv040/3744663464049482385" TargetMode="External"/><Relationship Id="rId728" Type="http://schemas.openxmlformats.org/officeDocument/2006/relationships/hyperlink" Target="https://www.facebook.com/groups/419850687611588/posts/721645277432126" TargetMode="External"/><Relationship Id="rId935" Type="http://schemas.openxmlformats.org/officeDocument/2006/relationships/hyperlink" Target="https://www.instagram.com/vapeiss" TargetMode="External"/><Relationship Id="rId1358" Type="http://schemas.openxmlformats.org/officeDocument/2006/relationships/hyperlink" Target="https://www.facebook.com/groups/394173711827427/posts/1609626776948775" TargetMode="External"/><Relationship Id="rId1565" Type="http://schemas.openxmlformats.org/officeDocument/2006/relationships/hyperlink" Target="https://www.instagram.com/p/DVV7pq6DUbH" TargetMode="External"/><Relationship Id="rId1772" Type="http://schemas.openxmlformats.org/officeDocument/2006/relationships/hyperlink" Target="https://www.instagram.com/stories/highlights/18354989182231295" TargetMode="External"/><Relationship Id="rId64" Type="http://schemas.openxmlformats.org/officeDocument/2006/relationships/hyperlink" Target="https://www.tiktok.com/@bangking12kbangk/video/7244169451241737499" TargetMode="External"/><Relationship Id="rId1120" Type="http://schemas.openxmlformats.org/officeDocument/2006/relationships/hyperlink" Target="https://www.tiktok.com/@puffnorge/video/7511508149694696726" TargetMode="External"/><Relationship Id="rId1218" Type="http://schemas.openxmlformats.org/officeDocument/2006/relationships/hyperlink" Target="https://www.facebook.com/groups/www.nothing/posts/1611196800020256" TargetMode="External"/><Relationship Id="rId1425" Type="http://schemas.openxmlformats.org/officeDocument/2006/relationships/hyperlink" Target="https://www.facebook.com/groups/419850687611588/user/61581813141840" TargetMode="External"/><Relationship Id="rId1632" Type="http://schemas.openxmlformats.org/officeDocument/2006/relationships/hyperlink" Target="https://www.instagram.com/stories/highlights/18037366736686811" TargetMode="External"/><Relationship Id="rId1937" Type="http://schemas.openxmlformats.org/officeDocument/2006/relationships/hyperlink" Target="https://www.facebook.com/groups/1551791222550523/posts/1551792135883765" TargetMode="External"/><Relationship Id="rId280" Type="http://schemas.openxmlformats.org/officeDocument/2006/relationships/hyperlink" Target="https://www.tiktok.com/@vapes_malmo.1" TargetMode="External"/><Relationship Id="rId140" Type="http://schemas.openxmlformats.org/officeDocument/2006/relationships/hyperlink" Target="https://www.tiktok.com/@norwaypuff/video/7290174302572285217" TargetMode="External"/><Relationship Id="rId378" Type="http://schemas.openxmlformats.org/officeDocument/2006/relationships/hyperlink" Target="https://www.tiktok.com/@puff7100" TargetMode="External"/><Relationship Id="rId585" Type="http://schemas.openxmlformats.org/officeDocument/2006/relationships/hyperlink" Target="https://www.instagram.com/vapes_jkpg_ply" TargetMode="External"/><Relationship Id="rId792" Type="http://schemas.openxmlformats.org/officeDocument/2006/relationships/hyperlink" Target="https://www.instagram.com/vapepuffstorevasteras" TargetMode="External"/><Relationship Id="rId6" Type="http://schemas.openxmlformats.org/officeDocument/2006/relationships/hyperlink" Target="https://www.instagram.com/p/CsO15OAMf8v/" TargetMode="External"/><Relationship Id="rId238" Type="http://schemas.openxmlformats.org/officeDocument/2006/relationships/hyperlink" Target="https://www.tiktok.com/@jacobanderss123" TargetMode="External"/><Relationship Id="rId445" Type="http://schemas.openxmlformats.org/officeDocument/2006/relationships/hyperlink" Target="https://www.instagram.com/302_vapeshalmstad" TargetMode="External"/><Relationship Id="rId652" Type="http://schemas.openxmlformats.org/officeDocument/2006/relationships/hyperlink" Target="https://www.instagram.com/jkpg__vapee" TargetMode="External"/><Relationship Id="rId1075" Type="http://schemas.openxmlformats.org/officeDocument/2006/relationships/hyperlink" Target="https://www.facebook.com/groups/343690627668780/user/61567819220802" TargetMode="External"/><Relationship Id="rId1282" Type="http://schemas.openxmlformats.org/officeDocument/2006/relationships/hyperlink" Target="https://www.facebook.com/groups/1020527595558578/posts/1918450162432979" TargetMode="External"/><Relationship Id="rId305" Type="http://schemas.openxmlformats.org/officeDocument/2006/relationships/hyperlink" Target="https://www.tiktok.com/@vape25ksthlm" TargetMode="External"/><Relationship Id="rId512" Type="http://schemas.openxmlformats.org/officeDocument/2006/relationships/hyperlink" Target="https://www.instagram.com/vapepuffgbg" TargetMode="External"/><Relationship Id="rId957" Type="http://schemas.openxmlformats.org/officeDocument/2006/relationships/hyperlink" Target="https://www.instagram.com/vapes_vasteras" TargetMode="External"/><Relationship Id="rId1142" Type="http://schemas.openxmlformats.org/officeDocument/2006/relationships/hyperlink" Target="https://www.instagram.com/p/DSc-9xoCA7N" TargetMode="External"/><Relationship Id="rId1587" Type="http://schemas.openxmlformats.org/officeDocument/2006/relationships/hyperlink" Target="https://www.facebook.com/groups/1266620480659357/posts/1906683506653048" TargetMode="External"/><Relationship Id="rId1794" Type="http://schemas.openxmlformats.org/officeDocument/2006/relationships/hyperlink" Target="https://www.facebook.com/groups/510475470450476/posts/1462579545240059" TargetMode="External"/><Relationship Id="rId86" Type="http://schemas.openxmlformats.org/officeDocument/2006/relationships/hyperlink" Target="https://www.tiktok.com/@sthlm_vape/video/7184657806673366274" TargetMode="External"/><Relationship Id="rId817" Type="http://schemas.openxmlformats.org/officeDocument/2006/relationships/hyperlink" Target="https://www.instagram.com/flaten_thomas_kriger" TargetMode="External"/><Relationship Id="rId1002" Type="http://schemas.openxmlformats.org/officeDocument/2006/relationships/hyperlink" Target="https://www.facebook.com/groups/604577081895638/?__cft__%5b0%5d=AZbCd-p6ngn5gB-FTlVmZUN7HhbHy1pk1f1L9jqVU8nYN1EtX2MvMNdROtp3htidc62iUy4usENt35-mM-w2qdRH9cSTgt4Rs4WOqrYycF8twmUe73W0Im6E79ZjCNNG-UMZejkWbUJA_DTZ79sf-z_i&amp;__tn__=%2Cd-UC%2CP-R" TargetMode="External"/><Relationship Id="rId1447" Type="http://schemas.openxmlformats.org/officeDocument/2006/relationships/hyperlink" Target="https://www.instagram.com/platypus.3209470" TargetMode="External"/><Relationship Id="rId1654" Type="http://schemas.openxmlformats.org/officeDocument/2006/relationships/hyperlink" Target="https://www.instagram.com/stories/highlights/18075135719626832" TargetMode="External"/><Relationship Id="rId1861" Type="http://schemas.openxmlformats.org/officeDocument/2006/relationships/hyperlink" Target="https://www.instagram.com/puffdanmark25" TargetMode="External"/><Relationship Id="rId1307" Type="http://schemas.openxmlformats.org/officeDocument/2006/relationships/hyperlink" Target="https://www.facebook.com/groups/394173711827427/posts/1606130023965117" TargetMode="External"/><Relationship Id="rId1514" Type="http://schemas.openxmlformats.org/officeDocument/2006/relationships/hyperlink" Target="https://www.facebook.com/groups/549352109500098/posts/1326715678430400" TargetMode="External"/><Relationship Id="rId1721" Type="http://schemas.openxmlformats.org/officeDocument/2006/relationships/hyperlink" Target="https://www.facebook.com/groups/394173711827427/posts/1635916540986465" TargetMode="External"/><Relationship Id="rId1959" Type="http://schemas.openxmlformats.org/officeDocument/2006/relationships/hyperlink" Target="https://www.facebook.com/groups/1503305070243384/posts/1846800939227127" TargetMode="External"/><Relationship Id="rId13" Type="http://schemas.openxmlformats.org/officeDocument/2006/relationships/hyperlink" Target="https://www.tiktok.com/@puffbarsw23" TargetMode="External"/><Relationship Id="rId1819" Type="http://schemas.openxmlformats.org/officeDocument/2006/relationships/hyperlink" Target="https://www.instagram.com/p/DXK7YT2CMeZ" TargetMode="External"/><Relationship Id="rId162" Type="http://schemas.openxmlformats.org/officeDocument/2006/relationships/hyperlink" Target="https://www.tiktok.com/@candybang930" TargetMode="External"/><Relationship Id="rId467"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1097" Type="http://schemas.openxmlformats.org/officeDocument/2006/relationships/hyperlink" Target="https://www.facebook.com/photo?fbid=122125565061003011&amp;set=pcb.1531685207934186" TargetMode="External"/><Relationship Id="rId674" Type="http://schemas.openxmlformats.org/officeDocument/2006/relationships/hyperlink" Target="https://www.instagram.com/vape7_24" TargetMode="External"/><Relationship Id="rId881" Type="http://schemas.openxmlformats.org/officeDocument/2006/relationships/hyperlink" Target="https://www.facebook.com/groups/985155316033074/posts/1575858353629431" TargetMode="External"/><Relationship Id="rId979"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327" Type="http://schemas.openxmlformats.org/officeDocument/2006/relationships/hyperlink" Target="https://www.facebook.com/groups/423265233802065/" TargetMode="External"/><Relationship Id="rId534" Type="http://schemas.openxmlformats.org/officeDocument/2006/relationships/hyperlink" Target="https://www.instagram.com/sthlm_puffbar23" TargetMode="External"/><Relationship Id="rId741" Type="http://schemas.openxmlformats.org/officeDocument/2006/relationships/hyperlink" Target="https://www.instagram.com/vape_kush11" TargetMode="External"/><Relationship Id="rId839" Type="http://schemas.openxmlformats.org/officeDocument/2006/relationships/hyperlink" Target="https://www.instagram.com/vaphalmsta24" TargetMode="External"/><Relationship Id="rId1164" Type="http://schemas.openxmlformats.org/officeDocument/2006/relationships/hyperlink" Target="https://www.instagram.com/vapestop040" TargetMode="External"/><Relationship Id="rId1371" Type="http://schemas.openxmlformats.org/officeDocument/2006/relationships/hyperlink" Target="https://www.facebook.com/groups/www.nothing/posts/1615806536225949" TargetMode="External"/><Relationship Id="rId1469" Type="http://schemas.openxmlformats.org/officeDocument/2006/relationships/hyperlink" Target="https://www.instagram.com/malmo_vape40k" TargetMode="External"/><Relationship Id="rId601" Type="http://schemas.openxmlformats.org/officeDocument/2006/relationships/hyperlink" Target="https://www.instagram.com/vapeinne1" TargetMode="External"/><Relationship Id="rId1024" Type="http://schemas.openxmlformats.org/officeDocument/2006/relationships/hyperlink" Target="https://www.facebook.com/groups/419850687611588/?__cft__%5b0%5d=AZYNddRHmXsAEZqkR4-wIwfBX4iz8kRXjnoiJqlgkcggyg-TD9UPrNYLgkktx2Lh-qDoiYDhtz5rxFAtzdrvJKJK8ev8BvoPwLXkj0cNM-xPy_wOzgUIR8FoQa_n_62L-OYVP2MezKPyIqNVonlOpJxw&amp;__tn__=%2Cd-UC%2CP-R" TargetMode="External"/><Relationship Id="rId1231" Type="http://schemas.openxmlformats.org/officeDocument/2006/relationships/hyperlink" Target="https://www.facebook.com/groups/www.nothing/posts/1609872610152675" TargetMode="External"/><Relationship Id="rId1676" Type="http://schemas.openxmlformats.org/officeDocument/2006/relationships/hyperlink" Target="https://www.facebook.com/groups/394173711827427/posts/1631382944773158" TargetMode="External"/><Relationship Id="rId1883" Type="http://schemas.openxmlformats.org/officeDocument/2006/relationships/hyperlink" Target="https://www.instagram.com/frugt_staenger8700" TargetMode="External"/><Relationship Id="rId906" Type="http://schemas.openxmlformats.org/officeDocument/2006/relationships/hyperlink" Target="https://www.facebook.com/photo?fbid=10240644756394070&amp;set=pcb.929934822693194" TargetMode="External"/><Relationship Id="rId1329" Type="http://schemas.openxmlformats.org/officeDocument/2006/relationships/hyperlink" Target="https://www.facebook.com/groups/670288208564480/posts/1244181661175129" TargetMode="External"/><Relationship Id="rId1536" Type="http://schemas.openxmlformats.org/officeDocument/2006/relationships/hyperlink" Target="https://www.instagram.com/p/DU1s2RCCMq0" TargetMode="External"/><Relationship Id="rId1743" Type="http://schemas.openxmlformats.org/officeDocument/2006/relationships/hyperlink" Target="https://www.instagram.com/nordicnikotin" TargetMode="External"/><Relationship Id="rId1950" Type="http://schemas.openxmlformats.org/officeDocument/2006/relationships/hyperlink" Target="https://www.facebook.com/photo/?fbid=123656767146201&amp;set=pcb.123656847146193" TargetMode="External"/><Relationship Id="rId35" Type="http://schemas.openxmlformats.org/officeDocument/2006/relationships/hyperlink" Target="https://www.tiktok.com/@bangking12kbangk/video/7242422083118992667" TargetMode="External"/><Relationship Id="rId1603" Type="http://schemas.openxmlformats.org/officeDocument/2006/relationships/hyperlink" Target="https://www.facebook.com/groups/2080314669377801/posts/2159744438101490" TargetMode="External"/><Relationship Id="rId1810" Type="http://schemas.openxmlformats.org/officeDocument/2006/relationships/hyperlink" Target="https://www.facebook.com/groups/368450239349364/posts/883795661148150" TargetMode="External"/><Relationship Id="rId184" Type="http://schemas.openxmlformats.org/officeDocument/2006/relationships/hyperlink" Target="https://www.tiktok.com/@puff_akkuten123/video/7202742011009502470" TargetMode="External"/><Relationship Id="rId391" Type="http://schemas.openxmlformats.org/officeDocument/2006/relationships/hyperlink" Target="https://www.facebook.com/groups/564358362438388/" TargetMode="External"/><Relationship Id="rId1908" Type="http://schemas.openxmlformats.org/officeDocument/2006/relationships/hyperlink" Target="https://www.tiktok.com/@puffs.cph05" TargetMode="External"/><Relationship Id="rId251" Type="http://schemas.openxmlformats.org/officeDocument/2006/relationships/hyperlink" Target="https://www.tiktok.com/@damperen34" TargetMode="External"/><Relationship Id="rId489" Type="http://schemas.openxmlformats.org/officeDocument/2006/relationships/hyperlink" Target="https://www.instagram.com/halmstad_vape_" TargetMode="External"/><Relationship Id="rId696" Type="http://schemas.openxmlformats.org/officeDocument/2006/relationships/hyperlink" Target="https://www.instagram.com/stories/vapevasteras_puffs/3753614732335822597" TargetMode="External"/><Relationship Id="rId349" Type="http://schemas.openxmlformats.org/officeDocument/2006/relationships/hyperlink" Target="https://www.tiktok.com/@vap3_sw3" TargetMode="External"/><Relationship Id="rId556" Type="http://schemas.openxmlformats.org/officeDocument/2006/relationships/hyperlink" Target="https://www.instagram.com/stories/highlights/18044974946650489" TargetMode="External"/><Relationship Id="rId763" Type="http://schemas.openxmlformats.org/officeDocument/2006/relationships/hyperlink" Target="https://www.facebook.com/groups/285412230516456/posts/406464188411259" TargetMode="External"/><Relationship Id="rId1186" Type="http://schemas.openxmlformats.org/officeDocument/2006/relationships/hyperlink" Target="https://www.instagram.com/p/DRMtREUiIDf" TargetMode="External"/><Relationship Id="rId1393" Type="http://schemas.openxmlformats.org/officeDocument/2006/relationships/hyperlink" Target="https://www.facebook.com/groups/4931287616950965/posts/26006875592298861" TargetMode="External"/><Relationship Id="rId111" Type="http://schemas.openxmlformats.org/officeDocument/2006/relationships/hyperlink" Target="https://www.tiktok.com/@puffcph0" TargetMode="External"/><Relationship Id="rId209" Type="http://schemas.openxmlformats.org/officeDocument/2006/relationships/hyperlink" Target="https://www.tiktok.com/@puff_sweden" TargetMode="External"/><Relationship Id="rId416" Type="http://schemas.openxmlformats.org/officeDocument/2006/relationships/hyperlink" Target="https://www.facebook.com/groups/586449823404964/posts/741252941257984" TargetMode="External"/><Relationship Id="rId970"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046" Type="http://schemas.openxmlformats.org/officeDocument/2006/relationships/hyperlink" Target="https://www.facebook.com/groups/2080314669377801/?__cft__%5b0%5d=AZaLAAJmBdN392k_sRx5upG2Zbpqn-2JY9VyMPxOIc9c6tlW7CQa2tCVzYtrjVsyHLPgiqIAS6r44WB9RdMvRGisBI6-HPnNdcIDY8AzdpRiKp0NXqy3QVVEvvMCIadh2fiRNz8PdEpnS8NgRxwA2K1N&amp;__tn__=%2Cd-UC%2CP-R" TargetMode="External"/><Relationship Id="rId1253" Type="http://schemas.openxmlformats.org/officeDocument/2006/relationships/hyperlink" Target="https://www.facebook.com/groups/www.nothing/posts/1608922450247691" TargetMode="External"/><Relationship Id="rId1698" Type="http://schemas.openxmlformats.org/officeDocument/2006/relationships/hyperlink" Target="https://www.instagram.com/stories/highlights/18081802735550401" TargetMode="External"/><Relationship Id="rId623" Type="http://schemas.openxmlformats.org/officeDocument/2006/relationships/hyperlink" Target="https://www.instagram.com/stories/highlights/17982633605879134" TargetMode="External"/><Relationship Id="rId830" Type="http://schemas.openxmlformats.org/officeDocument/2006/relationships/hyperlink" Target="https://www.facebook.com/groups/463703080770192/posts/2326273911179757" TargetMode="External"/><Relationship Id="rId928" Type="http://schemas.openxmlformats.org/officeDocument/2006/relationships/hyperlink" Target="https://www.instagram.com/vape.gbge" TargetMode="External"/><Relationship Id="rId1460" Type="http://schemas.openxmlformats.org/officeDocument/2006/relationships/hyperlink" Target="https://www.instagram.com/malmoooo.puffs247" TargetMode="External"/><Relationship Id="rId1558" Type="http://schemas.openxmlformats.org/officeDocument/2006/relationships/hyperlink" Target="https://www.instagram.com/p/DVbFFgNDI-B" TargetMode="External"/><Relationship Id="rId1765" Type="http://schemas.openxmlformats.org/officeDocument/2006/relationships/hyperlink" Target="https://www.instagram.com/stories/highlights/18354989182231295" TargetMode="External"/><Relationship Id="rId57" Type="http://schemas.openxmlformats.org/officeDocument/2006/relationships/hyperlink" Target="https://www.tiktok.com/@bangking12kbangk/video/7246822344256261403" TargetMode="External"/><Relationship Id="rId1113" Type="http://schemas.openxmlformats.org/officeDocument/2006/relationships/hyperlink" Target="https://www.tiktok.com/@puffsweden2/photo/7573928787469962518" TargetMode="External"/><Relationship Id="rId1320" Type="http://schemas.openxmlformats.org/officeDocument/2006/relationships/hyperlink" Target="https://www.facebook.com/groups/586801548008413/posts/25652832224311999" TargetMode="External"/><Relationship Id="rId1418" Type="http://schemas.openxmlformats.org/officeDocument/2006/relationships/hyperlink" Target="https://www.facebook.com/groups/866337866161255/user/100009235997241" TargetMode="External"/><Relationship Id="rId1625" Type="http://schemas.openxmlformats.org/officeDocument/2006/relationships/hyperlink" Target="https://www.instagram.com/stories/highlights/18209395654321345" TargetMode="External"/><Relationship Id="rId1832" Type="http://schemas.openxmlformats.org/officeDocument/2006/relationships/hyperlink" Target="https://www.instagram.com/ovns_puffoslo" TargetMode="External"/><Relationship Id="rId273" Type="http://schemas.openxmlformats.org/officeDocument/2006/relationships/hyperlink" Target="https://www.tiktok.com/@podsnorge" TargetMode="External"/><Relationship Id="rId480"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133" Type="http://schemas.openxmlformats.org/officeDocument/2006/relationships/hyperlink" Target="https://www.tiktok.com/@puffdk" TargetMode="External"/><Relationship Id="rId340" Type="http://schemas.openxmlformats.org/officeDocument/2006/relationships/hyperlink" Target="https://www.tiktok.com/@vapeshoppen.dk" TargetMode="External"/><Relationship Id="rId578" Type="http://schemas.openxmlformats.org/officeDocument/2006/relationships/hyperlink" Target="https://www.instagram.com/vapppesvast3ras" TargetMode="External"/><Relationship Id="rId785" Type="http://schemas.openxmlformats.org/officeDocument/2006/relationships/hyperlink" Target="https://www.facebook.com/groups/825889845910857/posts/1248189977014173" TargetMode="External"/><Relationship Id="rId992" Type="http://schemas.openxmlformats.org/officeDocument/2006/relationships/hyperlink" Target="https://www.facebook.com/groups/980024116226452/?__cft__%5b0%5d=AZafDXVSbNaob9sqnbt7-WaBZMtbipNQdRAc8BAZLDGDzdZD2yhmXq3hyGsZn_vfdi9eUKosr8e6aYzYib_WUuXZR2uQiAS4LzQhdHnr-XVul2mw8El6j2Gz0aR74LdfOB42Muay5fAwrH2Ygg1oLJ-a9pfBzdjTmqiRdb5tjsovUA&amp;__tn__=%2Cd-UC%2CP-R" TargetMode="External"/><Relationship Id="rId200" Type="http://schemas.openxmlformats.org/officeDocument/2006/relationships/hyperlink" Target="https://www.tiktok.com/@puffbar.norge" TargetMode="External"/><Relationship Id="rId438" Type="http://schemas.openxmlformats.org/officeDocument/2006/relationships/hyperlink" Target="https://www.instagram.com/stories/highlights/18034948736342671" TargetMode="External"/><Relationship Id="rId645" Type="http://schemas.openxmlformats.org/officeDocument/2006/relationships/hyperlink" Target="https://www.instagram.com/vape_sweden20k" TargetMode="External"/><Relationship Id="rId852" Type="http://schemas.openxmlformats.org/officeDocument/2006/relationships/hyperlink" Target="https://www.facebook.com/groups/604577081895638/posts/927954829557860" TargetMode="External"/><Relationship Id="rId1068" Type="http://schemas.openxmlformats.org/officeDocument/2006/relationships/hyperlink" Target="https://www.facebook.com/groups/368450239349364/posts/816522671208783" TargetMode="External"/><Relationship Id="rId1275" Type="http://schemas.openxmlformats.org/officeDocument/2006/relationships/hyperlink" Target="https://www.facebook.com/groups/670288208564480/posts/1241351224791506" TargetMode="External"/><Relationship Id="rId1482" Type="http://schemas.openxmlformats.org/officeDocument/2006/relationships/hyperlink" Target="https://www.facebook.com/groups/285760910094605/posts/1187496483254372" TargetMode="External"/><Relationship Id="rId505" Type="http://schemas.openxmlformats.org/officeDocument/2006/relationships/hyperlink" Target="https://www.instagram.com/stories/highlights/17875767102430779" TargetMode="External"/><Relationship Id="rId712" Type="http://schemas.openxmlformats.org/officeDocument/2006/relationships/hyperlink" Target="https://www.instagram.com/stories/sm00key040/3754018276347390202" TargetMode="External"/><Relationship Id="rId1135" Type="http://schemas.openxmlformats.org/officeDocument/2006/relationships/hyperlink" Target="https://www.instagram.com/stories/etunavapee/3753540585295458124" TargetMode="External"/><Relationship Id="rId1342" Type="http://schemas.openxmlformats.org/officeDocument/2006/relationships/hyperlink" Target="https://www.facebook.com/groups/672619750863530/posts/1256702639121902" TargetMode="External"/><Relationship Id="rId1787" Type="http://schemas.openxmlformats.org/officeDocument/2006/relationships/hyperlink" Target="https://www.instagram.com/stories/puff_sthlm123/3876491360920774050" TargetMode="External"/><Relationship Id="rId79" Type="http://schemas.openxmlformats.org/officeDocument/2006/relationships/hyperlink" Target="https://www.tiktok.com/@puffs.cph05" TargetMode="External"/><Relationship Id="rId1202" Type="http://schemas.openxmlformats.org/officeDocument/2006/relationships/hyperlink" Target="https://www.instagram.com/vape.butiken" TargetMode="External"/><Relationship Id="rId1647" Type="http://schemas.openxmlformats.org/officeDocument/2006/relationships/hyperlink" Target="https://www.instagram.com/svea.vejp" TargetMode="External"/><Relationship Id="rId1854" Type="http://schemas.openxmlformats.org/officeDocument/2006/relationships/hyperlink" Target="https://www.instagram.com/sverige_vapess" TargetMode="External"/><Relationship Id="rId1507" Type="http://schemas.openxmlformats.org/officeDocument/2006/relationships/hyperlink" Target="https://www.facebook.com/groups/549352109500098/posts/1429919704776663" TargetMode="External"/><Relationship Id="rId1714" Type="http://schemas.openxmlformats.org/officeDocument/2006/relationships/hyperlink" Target="https://www.instagram.com/stories/highlights/18092992585810660" TargetMode="External"/><Relationship Id="rId295" Type="http://schemas.openxmlformats.org/officeDocument/2006/relationships/hyperlink" Target="https://www.instagram.com/puffstar175" TargetMode="External"/><Relationship Id="rId1921" Type="http://schemas.openxmlformats.org/officeDocument/2006/relationships/hyperlink" Target="https://www.tiktok.com/@user844415266" TargetMode="External"/><Relationship Id="rId155" Type="http://schemas.openxmlformats.org/officeDocument/2006/relationships/hyperlink" Target="https://www.tiktok.com/@vape_reviews42" TargetMode="External"/><Relationship Id="rId362" Type="http://schemas.openxmlformats.org/officeDocument/2006/relationships/hyperlink" Target="https://www.facebook.com/groups/6279769668727043/posts/7273532952684038" TargetMode="External"/><Relationship Id="rId1297" Type="http://schemas.openxmlformats.org/officeDocument/2006/relationships/hyperlink" Target="https://www.facebook.com/groups/394173711827427/posts/1606130023965117" TargetMode="External"/><Relationship Id="rId222" Type="http://schemas.openxmlformats.org/officeDocument/2006/relationships/hyperlink" Target="https://www.tiktok.com/@sthlm.bolagfkgkhl" TargetMode="External"/><Relationship Id="rId667" Type="http://schemas.openxmlformats.org/officeDocument/2006/relationships/hyperlink" Target="https://www.instagram.com/stories/highlights/18089025547582122" TargetMode="External"/><Relationship Id="rId874" Type="http://schemas.openxmlformats.org/officeDocument/2006/relationships/hyperlink" Target="https://www.facebook.com/groups/419850687611588/user/61574177708692" TargetMode="External"/><Relationship Id="rId527" Type="http://schemas.openxmlformats.org/officeDocument/2006/relationships/hyperlink" Target="https://www.facebook.com/profile.php?id=100074322064969" TargetMode="External"/><Relationship Id="rId734" Type="http://schemas.openxmlformats.org/officeDocument/2006/relationships/hyperlink" Target="https://www.instagram.com/puff30k1" TargetMode="External"/><Relationship Id="rId941" Type="http://schemas.openxmlformats.org/officeDocument/2006/relationships/hyperlink" Target="https://www.instagram.com/p/DUUG4zXCJQP" TargetMode="External"/><Relationship Id="rId1157" Type="http://schemas.openxmlformats.org/officeDocument/2006/relationships/hyperlink" Target="https://www.instagram.com/stories/highlights/17889037074177953" TargetMode="External"/><Relationship Id="rId1364" Type="http://schemas.openxmlformats.org/officeDocument/2006/relationships/hyperlink" Target="https://www.facebook.com/groups/394173711827427/posts/1609626776948775" TargetMode="External"/><Relationship Id="rId1571" Type="http://schemas.openxmlformats.org/officeDocument/2006/relationships/hyperlink" Target="https://www.instagram.com/stories/highlights/17958904172915102" TargetMode="External"/><Relationship Id="rId70" Type="http://schemas.openxmlformats.org/officeDocument/2006/relationships/hyperlink" Target="https://www.tiktok.com/@puff_sweden_" TargetMode="External"/><Relationship Id="rId801" Type="http://schemas.openxmlformats.org/officeDocument/2006/relationships/hyperlink" Target="https://www.facebook.com/pufflover.s.2025" TargetMode="External"/><Relationship Id="rId1017" Type="http://schemas.openxmlformats.org/officeDocument/2006/relationships/hyperlink" Target="https://www.facebook.com/groups/1469942270521807/?__cft__%5b0%5d=AZYZ2GJfjph3HzmGt1Phepot6PCQU5ePRThIhHj7SkZQk_HIsAw0xIyFY_IepEJyWu3cD5M-KWmyG-ccuZq5FR4_vVTd-djr3iGOfaBNRDiroip9QvlfaLFv0CJaLuE5o_TVNzZSm1L80SCN8N4WOGT3&amp;__tn__=%2Cd-UC%2CP-R" TargetMode="External"/><Relationship Id="rId1224" Type="http://schemas.openxmlformats.org/officeDocument/2006/relationships/hyperlink" Target="https://www.facebook.com/groups/www.nothing/posts/1610427526763850" TargetMode="External"/><Relationship Id="rId1431" Type="http://schemas.openxmlformats.org/officeDocument/2006/relationships/hyperlink" Target="https://www.facebook.com/groups/1171825528383975/posts/1263392605893933" TargetMode="External"/><Relationship Id="rId1669" Type="http://schemas.openxmlformats.org/officeDocument/2006/relationships/hyperlink" Target="https://www.instagram.com/stories/highlights/18084637462604901" TargetMode="External"/><Relationship Id="rId1876" Type="http://schemas.openxmlformats.org/officeDocument/2006/relationships/hyperlink" Target="https://www.instagram.com/p/DV4YIr2CLL9" TargetMode="External"/><Relationship Id="rId1529" Type="http://schemas.openxmlformats.org/officeDocument/2006/relationships/hyperlink" Target="https://www.instagram.com/p/DUn3zBuCJns" TargetMode="External"/><Relationship Id="rId1736" Type="http://schemas.openxmlformats.org/officeDocument/2006/relationships/hyperlink" Target="https://www.facebook.com/groups/1266620480659357/posts/1922124841775581" TargetMode="External"/><Relationship Id="rId1943" Type="http://schemas.openxmlformats.org/officeDocument/2006/relationships/hyperlink" Target="https://www.facebook.com/groups/764840295598955/posts/1298198618929784" TargetMode="External"/><Relationship Id="rId28" Type="http://schemas.openxmlformats.org/officeDocument/2006/relationships/hyperlink" Target="https://www.facebook.com/photo/?fbid=337156278751391&amp;set=gm.1464128631076394&amp;idorvanity=292400901582512" TargetMode="External"/><Relationship Id="rId1803" Type="http://schemas.openxmlformats.org/officeDocument/2006/relationships/hyperlink" Target="https://www.facebook.com/groups/1070300816925435/posts/1285036232118558" TargetMode="External"/><Relationship Id="rId177" Type="http://schemas.openxmlformats.org/officeDocument/2006/relationships/hyperlink" Target="https://www.tiktok.com/@bang_akkuten0/video/7219421389348998405" TargetMode="External"/><Relationship Id="rId384" Type="http://schemas.openxmlformats.org/officeDocument/2006/relationships/hyperlink" Target="https://www.facebook.com/groups/598000022869292/?__cft__%5b0%5d=AZWhPHnuEdrhxOwFZyW6eiQd8qBG-9wxTlf5v3pFGJsgRsK3BAhVYp42awQo3u2Tnlgs54wigiBNaCVkE2ir6xGvz1W8Bh4zJ9nZzKaACbY2csePvAMheB7zsT59j1MMPFXhHi2dQyE2vdWhYi5eSHm2&amp;__tn__=-UC%2CP-R" TargetMode="External"/><Relationship Id="rId591" Type="http://schemas.openxmlformats.org/officeDocument/2006/relationships/hyperlink" Target="https://www.instagram.com/p/DObi486gscY" TargetMode="External"/><Relationship Id="rId244" Type="http://schemas.openxmlformats.org/officeDocument/2006/relationships/hyperlink" Target="https://www.tiktok.com/@puf_cph" TargetMode="External"/><Relationship Id="rId689" Type="http://schemas.openxmlformats.org/officeDocument/2006/relationships/hyperlink" Target="https://www.tiktok.com/@puff4600_omegn" TargetMode="External"/><Relationship Id="rId896" Type="http://schemas.openxmlformats.org/officeDocument/2006/relationships/hyperlink" Target="https://www.facebook.com/groups/609330440881563/posts/1232404841907450" TargetMode="External"/><Relationship Id="rId1081" Type="http://schemas.openxmlformats.org/officeDocument/2006/relationships/hyperlink" Target="https://www.facebook.com/groups/611645734471138/posts/1169704711998568" TargetMode="External"/><Relationship Id="rId451" Type="http://schemas.openxmlformats.org/officeDocument/2006/relationships/hyperlink" Target="https://www.instagram.com/hbg_puffbar" TargetMode="External"/><Relationship Id="rId549" Type="http://schemas.openxmlformats.org/officeDocument/2006/relationships/hyperlink" Target="https://www.instagram.com/kalmar_vapee" TargetMode="External"/><Relationship Id="rId756" Type="http://schemas.openxmlformats.org/officeDocument/2006/relationships/hyperlink" Target="https://www.facebook.com/groups/1866716983813525/posts/2366019897216562" TargetMode="External"/><Relationship Id="rId1179" Type="http://schemas.openxmlformats.org/officeDocument/2006/relationships/hyperlink" Target="https://www.tiktok.com/@sandnes.vapes6" TargetMode="External"/><Relationship Id="rId1386" Type="http://schemas.openxmlformats.org/officeDocument/2006/relationships/hyperlink" Target="https://www.facebook.com/groups/4931287616950965/posts/26154753730844379" TargetMode="External"/><Relationship Id="rId1593" Type="http://schemas.openxmlformats.org/officeDocument/2006/relationships/hyperlink" Target="https://www.facebook.com/groups/2011403189603585/posts/2152842405459662" TargetMode="External"/><Relationship Id="rId104" Type="http://schemas.openxmlformats.org/officeDocument/2006/relationships/hyperlink" Target="https://www.tiktok.com/@puff_bar_midtjyll" TargetMode="External"/><Relationship Id="rId311" Type="http://schemas.openxmlformats.org/officeDocument/2006/relationships/hyperlink" Target="https://www.tiktok.com/@user844415266/photo/7480611339535207702" TargetMode="External"/><Relationship Id="rId409" Type="http://schemas.openxmlformats.org/officeDocument/2006/relationships/hyperlink" Target="https://www.facebook.com/groups/1175475430651614/posts/1252803436252146" TargetMode="External"/><Relationship Id="rId963" Type="http://schemas.openxmlformats.org/officeDocument/2006/relationships/hyperlink" Target="https://www.facebook.com/groups/866337866161255/?__cft__%5b0%5d=AZZjXyUlSSJto6SIUy4yBX1m0OtwdZzAc4UJ4X-9CB9IGcFXw9S9vPWmKW4-e6TIll3IBzNa34fsWzNyiMwmtU0n1m8sS-pN9WNwKHH29SyzTXIj-sgTCLzHYDv_AH2bunHJOYQuQh4F69QwSiP1dinmAeWcL3sOPxEAMaY9O4aovw&amp;__tn__=%2Cd-UC%2CP-R" TargetMode="External"/><Relationship Id="rId1039" Type="http://schemas.openxmlformats.org/officeDocument/2006/relationships/hyperlink" Target="https://www.facebook.com/groups/866337866161255/posts/901983745930000" TargetMode="External"/><Relationship Id="rId1246" Type="http://schemas.openxmlformats.org/officeDocument/2006/relationships/hyperlink" Target="https://www.facebook.com/groups/www.nothing/posts/1609059863567283" TargetMode="External"/><Relationship Id="rId1898" Type="http://schemas.openxmlformats.org/officeDocument/2006/relationships/hyperlink" Target="https://www.instagram.com/puff_orebro" TargetMode="External"/><Relationship Id="rId92" Type="http://schemas.openxmlformats.org/officeDocument/2006/relationships/hyperlink" Target="https://www.tiktok.com/@kelsbbei" TargetMode="External"/><Relationship Id="rId616" Type="http://schemas.openxmlformats.org/officeDocument/2006/relationships/hyperlink" Target="https://www.instagram.com/stories/vepehalmstad_369" TargetMode="External"/><Relationship Id="rId823" Type="http://schemas.openxmlformats.org/officeDocument/2006/relationships/hyperlink" Target="https://www.instagram.com/p/DTU0XLaiEMp" TargetMode="External"/><Relationship Id="rId1453" Type="http://schemas.openxmlformats.org/officeDocument/2006/relationships/hyperlink" Target="https://www.instagram.com/oslo_16k" TargetMode="External"/><Relationship Id="rId1660" Type="http://schemas.openxmlformats.org/officeDocument/2006/relationships/hyperlink" Target="https://www.instagram.com/stories/highlights/17993033926708212" TargetMode="External"/><Relationship Id="rId1758" Type="http://schemas.openxmlformats.org/officeDocument/2006/relationships/hyperlink" Target="https://www.instagram.com/stories/highlights/18354989182231295" TargetMode="External"/><Relationship Id="rId1106" Type="http://schemas.openxmlformats.org/officeDocument/2006/relationships/hyperlink" Target="https://www.facebook.com/groups/1305775770525132/posts/1529489141487126" TargetMode="External"/><Relationship Id="rId1313" Type="http://schemas.openxmlformats.org/officeDocument/2006/relationships/hyperlink" Target="https://www.facebook.com/groups/394173711827427/posts/1604694530775333" TargetMode="External"/><Relationship Id="rId1520" Type="http://schemas.openxmlformats.org/officeDocument/2006/relationships/hyperlink" Target="https://www.facebook.com/groups/980024116226452/posts/2010857316476455" TargetMode="External"/><Relationship Id="rId1618" Type="http://schemas.openxmlformats.org/officeDocument/2006/relationships/hyperlink" Target="https://www.facebook.com/groups/394173711827427/posts/1623524618892324" TargetMode="External"/><Relationship Id="rId1825" Type="http://schemas.openxmlformats.org/officeDocument/2006/relationships/hyperlink" Target="https://www.instagram.com/p/DXIW0WjiAhR" TargetMode="External"/><Relationship Id="rId199" Type="http://schemas.openxmlformats.org/officeDocument/2006/relationships/hyperlink" Target="https://www.tiktok.com/@vape_stochholm2022" TargetMode="External"/><Relationship Id="rId266" Type="http://schemas.openxmlformats.org/officeDocument/2006/relationships/hyperlink" Target="https://www.facebook.com/groups/307068056551175/user/100081602769847" TargetMode="External"/><Relationship Id="rId473"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80" Type="http://schemas.openxmlformats.org/officeDocument/2006/relationships/hyperlink" Target="https://www.instagram.com/stories/highlights/17944612469333187" TargetMode="External"/><Relationship Id="rId126" Type="http://schemas.openxmlformats.org/officeDocument/2006/relationships/hyperlink" Target="https://www.tiktok.com/@pufffdk" TargetMode="External"/><Relationship Id="rId333" Type="http://schemas.openxmlformats.org/officeDocument/2006/relationships/hyperlink" Target="https://www.instagram.com/24vape_malmo" TargetMode="External"/><Relationship Id="rId540" Type="http://schemas.openxmlformats.org/officeDocument/2006/relationships/hyperlink" Target="https://www.tiktok.com/@vapekungen_hela_sverige/photo/7385683669396114720" TargetMode="External"/><Relationship Id="rId778" Type="http://schemas.openxmlformats.org/officeDocument/2006/relationships/hyperlink" Target="https://www.facebook.com/groups/719919746616075/posts/1073540357920677" TargetMode="External"/><Relationship Id="rId985"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70" Type="http://schemas.openxmlformats.org/officeDocument/2006/relationships/hyperlink" Target="https://www.instagram.com/malmo_vapes1" TargetMode="External"/><Relationship Id="rId638" Type="http://schemas.openxmlformats.org/officeDocument/2006/relationships/hyperlink" Target="https://www.instagram.com/puffbar.gbg3" TargetMode="External"/><Relationship Id="rId845" Type="http://schemas.openxmlformats.org/officeDocument/2006/relationships/hyperlink" Target="https://www.instagram.com/kinghalmstad" TargetMode="External"/><Relationship Id="rId1030" Type="http://schemas.openxmlformats.org/officeDocument/2006/relationships/hyperlink" Target="https://www.facebook.com/groups/985155316033074/?__cft__%5b0%5d=AZbYW41CzwKKcSclK3_kApTvc0tNLUu26e-iXCn3jzJxq9AAri9hieTORozSNuMOkgIAzI3IJoaZX0vzc7frigQqpfABA2n06VdiejuqdikSp-8k3VBJw8iVGvvMCB0CLeZcXY2cec5ukFiVLCyGYmvO&amp;__tn__=%2Cd-UC%2CP-R" TargetMode="External"/><Relationship Id="rId1268" Type="http://schemas.openxmlformats.org/officeDocument/2006/relationships/hyperlink" Target="https://www.facebook.com/groups/672619750863530/posts/1254620752663424" TargetMode="External"/><Relationship Id="rId1475" Type="http://schemas.openxmlformats.org/officeDocument/2006/relationships/hyperlink" Target="https://www.facebook.com/groups/394173711827427/posts/1615747729670013" TargetMode="External"/><Relationship Id="rId1682" Type="http://schemas.openxmlformats.org/officeDocument/2006/relationships/hyperlink" Target="https://www.instagram.com/stories/highlights/17896077828260004" TargetMode="External"/><Relationship Id="rId400" Type="http://schemas.openxmlformats.org/officeDocument/2006/relationships/hyperlink" Target="https://www.tiktok.com/@mallo.puff" TargetMode="External"/><Relationship Id="rId705" Type="http://schemas.openxmlformats.org/officeDocument/2006/relationships/hyperlink" Target="https://www.instagram.com/stories/highlights/18054661328556792" TargetMode="External"/><Relationship Id="rId1128" Type="http://schemas.openxmlformats.org/officeDocument/2006/relationships/hyperlink" Target="https://www.tiktok.com/@vape.oslo/photo/7561508366820887830" TargetMode="External"/><Relationship Id="rId1335" Type="http://schemas.openxmlformats.org/officeDocument/2006/relationships/hyperlink" Target="https://www.facebook.com/groups/670288208564480/posts/1187848410141788" TargetMode="External"/><Relationship Id="rId1542" Type="http://schemas.openxmlformats.org/officeDocument/2006/relationships/hyperlink" Target="https://www.instagram.com/p/DVzHapeCExM" TargetMode="External"/><Relationship Id="rId912" Type="http://schemas.openxmlformats.org/officeDocument/2006/relationships/hyperlink" Target="https://www.facebook.com/groups/980024116226452/user/61587019899699" TargetMode="External"/><Relationship Id="rId1847" Type="http://schemas.openxmlformats.org/officeDocument/2006/relationships/hyperlink" Target="https://www.instagram.com/stories/puffxboras.se/3878830220098935077" TargetMode="External"/><Relationship Id="rId41" Type="http://schemas.openxmlformats.org/officeDocument/2006/relationships/hyperlink" Target="https://www.tiktok.com/@bangking12kbangk/video/7241671325478128923" TargetMode="External"/><Relationship Id="rId1402" Type="http://schemas.openxmlformats.org/officeDocument/2006/relationships/hyperlink" Target="https://www.facebook.com/groups/510475470450476/posts/1441260360705311" TargetMode="External"/><Relationship Id="rId1707" Type="http://schemas.openxmlformats.org/officeDocument/2006/relationships/hyperlink" Target="https://www.instagram.com/etuna.vapes10" TargetMode="External"/><Relationship Id="rId190" Type="http://schemas.openxmlformats.org/officeDocument/2006/relationships/hyperlink" Target="https://www.tiktok.com/@priskandiskuteras" TargetMode="External"/><Relationship Id="rId288" Type="http://schemas.openxmlformats.org/officeDocument/2006/relationships/hyperlink" Target="https://www.tiktok.com/@vapemalmo_1" TargetMode="External"/><Relationship Id="rId1914" Type="http://schemas.openxmlformats.org/officeDocument/2006/relationships/hyperlink" Target="https://www.tiktok.com/@vape.stockholm2/photo/7561912782602390806" TargetMode="External"/><Relationship Id="rId495" Type="http://schemas.openxmlformats.org/officeDocument/2006/relationships/hyperlink" Target="https://www.tiktok.com/@amkamal10" TargetMode="External"/><Relationship Id="rId148" Type="http://schemas.openxmlformats.org/officeDocument/2006/relationships/hyperlink" Target="https://www.tiktok.com/@razzbar4" TargetMode="External"/><Relationship Id="rId355" Type="http://schemas.openxmlformats.org/officeDocument/2006/relationships/hyperlink" Target="https://www.facebook.com/groups/6279769668727043/posts/7312177495486250" TargetMode="External"/><Relationship Id="rId562" Type="http://schemas.openxmlformats.org/officeDocument/2006/relationships/hyperlink" Target="https://www.instagram.com/orebrokiosken2" TargetMode="External"/><Relationship Id="rId1192" Type="http://schemas.openxmlformats.org/officeDocument/2006/relationships/hyperlink" Target="https://www.instagram.com/stories/puffbarsorebro__/3759945559210248581" TargetMode="External"/><Relationship Id="rId215" Type="http://schemas.openxmlformats.org/officeDocument/2006/relationships/hyperlink" Target="https://www.tiktok.com/@sthlm.vape2" TargetMode="External"/><Relationship Id="rId422" Type="http://schemas.openxmlformats.org/officeDocument/2006/relationships/hyperlink" Target="https://www.facebook.com/groups/586449823404964/posts/775649451151666" TargetMode="External"/><Relationship Id="rId867" Type="http://schemas.openxmlformats.org/officeDocument/2006/relationships/hyperlink" Target="https://www.facebook.com/groups/1469942270521807/posts/2046916689491026" TargetMode="External"/><Relationship Id="rId1052" Type="http://schemas.openxmlformats.org/officeDocument/2006/relationships/hyperlink" Target="https://www.facebook.com/groups/604577081895638/?__cft__%5b0%5d=AZaBCOE9bdnrzQAJHw2Vhc_gm7vO7afWoYdYYd2spwifuONI1I6jjUdC4INJmp_goPVi-Wsr10TeHriTdDVVogK5s7TaakWwkmdsVHlfpRLBekOfEoEmc3jhkp_sWIY8T3lfPZImS4XBhncbnAxIzd22&amp;__tn__=%2Cd-UC%2CP-R" TargetMode="External"/><Relationship Id="rId1497" Type="http://schemas.openxmlformats.org/officeDocument/2006/relationships/hyperlink" Target="https://www.facebook.com/groups/672619750863530/posts/1263152761810223" TargetMode="External"/><Relationship Id="rId727" Type="http://schemas.openxmlformats.org/officeDocument/2006/relationships/hyperlink" Target="https://www.facebook.com/groups/419850687611588/posts/813461541583832" TargetMode="External"/><Relationship Id="rId934" Type="http://schemas.openxmlformats.org/officeDocument/2006/relationships/hyperlink" Target="https://www.instagram.com/vapemarsta" TargetMode="External"/><Relationship Id="rId1357" Type="http://schemas.openxmlformats.org/officeDocument/2006/relationships/hyperlink" Target="https://www.facebook.com/groups/394173711827427/posts/1609626776948775" TargetMode="External"/><Relationship Id="rId1564" Type="http://schemas.openxmlformats.org/officeDocument/2006/relationships/hyperlink" Target="https://www.instagram.com/p/DQfXimXggfp" TargetMode="External"/><Relationship Id="rId1771" Type="http://schemas.openxmlformats.org/officeDocument/2006/relationships/hyperlink" Target="https://www.instagram.com/stories/highlights/18354989182231295" TargetMode="External"/><Relationship Id="rId63" Type="http://schemas.openxmlformats.org/officeDocument/2006/relationships/hyperlink" Target="https://www.tiktok.com/@bangking12kbangk/video/7244274668461444378" TargetMode="External"/><Relationship Id="rId1217" Type="http://schemas.openxmlformats.org/officeDocument/2006/relationships/hyperlink" Target="https://www.facebook.com/groups/www.nothing/posts/1611504999989436" TargetMode="External"/><Relationship Id="rId1424" Type="http://schemas.openxmlformats.org/officeDocument/2006/relationships/hyperlink" Target="https://www.facebook.com/groups/419850687611588/posts/914001228196529" TargetMode="External"/><Relationship Id="rId1631" Type="http://schemas.openxmlformats.org/officeDocument/2006/relationships/hyperlink" Target="https://www.instagram.com/stories/highlights/18037366736686811" TargetMode="External"/><Relationship Id="rId1869" Type="http://schemas.openxmlformats.org/officeDocument/2006/relationships/hyperlink" Target="https://www.instagram.com/vape_copenhagen10" TargetMode="External"/><Relationship Id="rId1729" Type="http://schemas.openxmlformats.org/officeDocument/2006/relationships/hyperlink" Target="https://www.facebook.com/groups/1325302857942579/posts/2413219962484191" TargetMode="External"/><Relationship Id="rId1936" Type="http://schemas.openxmlformats.org/officeDocument/2006/relationships/hyperlink" Target="https://www.facebook.com/groups/1551791222550523/posts/1583249556071356" TargetMode="External"/><Relationship Id="rId377" Type="http://schemas.openxmlformats.org/officeDocument/2006/relationships/hyperlink" Target="https://www.tiktok.com/@finder.puff.i.dk" TargetMode="External"/><Relationship Id="rId584" Type="http://schemas.openxmlformats.org/officeDocument/2006/relationships/hyperlink" Target="https://www.instagram.com/stories/vapevasteras89" TargetMode="External"/><Relationship Id="rId5" Type="http://schemas.openxmlformats.org/officeDocument/2006/relationships/hyperlink" Target="https://www.instagram.com/p/CsOg5Wisp_8/" TargetMode="External"/><Relationship Id="rId237" Type="http://schemas.openxmlformats.org/officeDocument/2006/relationships/hyperlink" Target="https://www.tiktok.com/@bangsverige" TargetMode="External"/><Relationship Id="rId791" Type="http://schemas.openxmlformats.org/officeDocument/2006/relationships/hyperlink" Target="https://www.instagram.com/vape_vastaras" TargetMode="External"/><Relationship Id="rId889" Type="http://schemas.openxmlformats.org/officeDocument/2006/relationships/hyperlink" Target="https://www.facebook.com/groups/866337866161255/posts/902509145877460" TargetMode="External"/><Relationship Id="rId1074" Type="http://schemas.openxmlformats.org/officeDocument/2006/relationships/hyperlink" Target="https://www.instagram.com/vapes_gbg2" TargetMode="External"/><Relationship Id="rId444" Type="http://schemas.openxmlformats.org/officeDocument/2006/relationships/hyperlink" Target="https://www.instagram.com/bergen_e60_puff" TargetMode="External"/><Relationship Id="rId651" Type="http://schemas.openxmlformats.org/officeDocument/2006/relationships/hyperlink" Target="https://www.instagram.com/stories/vepehalmstad_369/3749205894173865106" TargetMode="External"/><Relationship Id="rId749" Type="http://schemas.openxmlformats.org/officeDocument/2006/relationships/hyperlink" Target="https://www.facebook.com/groups/1503305070243384/?__cft__%5b0%5d=AZVKobf-JK2dKTAM8_t973J5OR97pZeYr_iYB1j5G5-BLAMNk6G1_WouOXy08dGFP33nFE_L7xYOmoAVGwg8s9fn7Fu-GfdwbyxCcvDd2H0hQdMIjTWQJtnfGFYEZegtZHuvoX8ObDXJ36UaO5yXJyPDCaQVnpdDjt3vDi5kNwBXKg&amp;__tn__=%2Cd-UC%2CP-R" TargetMode="External"/><Relationship Id="rId1281" Type="http://schemas.openxmlformats.org/officeDocument/2006/relationships/hyperlink" Target="https://www.facebook.com/groups/1020527595558578/posts/1951403995804262" TargetMode="External"/><Relationship Id="rId1379" Type="http://schemas.openxmlformats.org/officeDocument/2006/relationships/hyperlink" Target="https://www.facebook.com/groups/www.nothing/posts/1615377066268896" TargetMode="External"/><Relationship Id="rId1586" Type="http://schemas.openxmlformats.org/officeDocument/2006/relationships/hyperlink" Target="https://www.facebook.com/groups/1266620480659357/posts/1906683506653048" TargetMode="External"/><Relationship Id="rId304" Type="http://schemas.openxmlformats.org/officeDocument/2006/relationships/hyperlink" Target="https://www.tiktok.com/@vapessthlm_11" TargetMode="External"/><Relationship Id="rId511" Type="http://schemas.openxmlformats.org/officeDocument/2006/relationships/hyperlink" Target="https://www.instagram.com/halmstad_vejp" TargetMode="External"/><Relationship Id="rId609" Type="http://schemas.openxmlformats.org/officeDocument/2006/relationships/hyperlink" Target="https://www.instagram.com/pammp2025" TargetMode="External"/><Relationship Id="rId956" Type="http://schemas.openxmlformats.org/officeDocument/2006/relationships/hyperlink" Target="https://www.instagram.com/stories/highlights/17923768209009149" TargetMode="External"/><Relationship Id="rId1141" Type="http://schemas.openxmlformats.org/officeDocument/2006/relationships/hyperlink" Target="https://www.instagram.com/puffs.thlm" TargetMode="External"/><Relationship Id="rId1239" Type="http://schemas.openxmlformats.org/officeDocument/2006/relationships/hyperlink" Target="https://www.facebook.com/groups/www.nothing/posts/1609872610152675" TargetMode="External"/><Relationship Id="rId1793" Type="http://schemas.openxmlformats.org/officeDocument/2006/relationships/hyperlink" Target="https://www.facebook.com/groups/510475470450476/posts/1462579545240059" TargetMode="External"/><Relationship Id="rId85" Type="http://schemas.openxmlformats.org/officeDocument/2006/relationships/hyperlink" Target="https://www.tiktok.com/@sthlmvapes" TargetMode="External"/><Relationship Id="rId816" Type="http://schemas.openxmlformats.org/officeDocument/2006/relationships/hyperlink" Target="https://www.instagram.com/oslo_vape25" TargetMode="External"/><Relationship Id="rId1001" Type="http://schemas.openxmlformats.org/officeDocument/2006/relationships/hyperlink" Target="https://www.facebook.com/groups/604577081895638/?__cft__%5b0%5d=AZbCd-p6ngn5gB-FTlVmZUN7HhbHy1pk1f1L9jqVU8nYN1EtX2MvMNdROtp3htidc62iUy4usENt35-mM-w2qdRH9cSTgt4Rs4WOqrYycF8twmUe73W0Im6E79ZjCNNG-UMZejkWbUJA_DTZ79sf-z_i&amp;__tn__=%2Cd-UC%2CP-R" TargetMode="External"/><Relationship Id="rId1446" Type="http://schemas.openxmlformats.org/officeDocument/2006/relationships/hyperlink" Target="https://www.instagram.com/vapmalmo04" TargetMode="External"/><Relationship Id="rId1653" Type="http://schemas.openxmlformats.org/officeDocument/2006/relationships/hyperlink" Target="https://www.instagram.com/haninge30kk" TargetMode="External"/><Relationship Id="rId1860" Type="http://schemas.openxmlformats.org/officeDocument/2006/relationships/hyperlink" Target="https://www.instagram.com/puffcityyy_dk" TargetMode="External"/><Relationship Id="rId1306" Type="http://schemas.openxmlformats.org/officeDocument/2006/relationships/hyperlink" Target="https://www.facebook.com/groups/394173711827427/posts/1606130023965117" TargetMode="External"/><Relationship Id="rId1513" Type="http://schemas.openxmlformats.org/officeDocument/2006/relationships/hyperlink" Target="https://www.facebook.com/groups/549352109500098/posts/1386855502416417" TargetMode="External"/><Relationship Id="rId1720" Type="http://schemas.openxmlformats.org/officeDocument/2006/relationships/hyperlink" Target="https://www.facebook.com/groups/394173711827427/posts/1636151547629631" TargetMode="External"/><Relationship Id="rId1958" Type="http://schemas.openxmlformats.org/officeDocument/2006/relationships/hyperlink" Target="https://www.facebook.com/groups/1503305070243384/posts/1847762529130968" TargetMode="External"/><Relationship Id="rId12" Type="http://schemas.openxmlformats.org/officeDocument/2006/relationships/hyperlink" Target="https://www.instagram.com/stories/highlights/18023897359547126/" TargetMode="External"/><Relationship Id="rId1818" Type="http://schemas.openxmlformats.org/officeDocument/2006/relationships/hyperlink" Target="https://www.instagram.com/p/DXK7eGxCLuj" TargetMode="External"/><Relationship Id="rId161" Type="http://schemas.openxmlformats.org/officeDocument/2006/relationships/hyperlink" Target="https://www.tiktok.com/@candybang202" TargetMode="External"/><Relationship Id="rId399" Type="http://schemas.openxmlformats.org/officeDocument/2006/relationships/hyperlink" Target="https://www.instagram.com/ghostflavors" TargetMode="External"/><Relationship Id="rId259" Type="http://schemas.openxmlformats.org/officeDocument/2006/relationships/hyperlink" Target="https://www.facebook.com/profile.php?id=61566365133163" TargetMode="External"/><Relationship Id="rId466" Type="http://schemas.openxmlformats.org/officeDocument/2006/relationships/hyperlink" Target="https://www.facebook.com/groups/1175475430651614/?__cft__%5b0%5d=AZUx4Lx7HqNjU3Y3P0j_gFRUISaQ_3c-vJV2KIKeoCv1OW3nTOWfGaxfBU3jA6-U_yr__M-0F5lSgQPU89Exjv0gBgNBKK712K6xX7EsIMU3lguFl3pFgjaPos0hC0CObA2MeUm_PQqge51aUP2sHnApdTTQMsAy5IKLMjrZT2jT6Q&amp;__tn__=-UC%2CP-R" TargetMode="External"/><Relationship Id="rId673" Type="http://schemas.openxmlformats.org/officeDocument/2006/relationships/hyperlink" Target="https://www.instagram.com/vapeshalmstad1" TargetMode="External"/><Relationship Id="rId880" Type="http://schemas.openxmlformats.org/officeDocument/2006/relationships/hyperlink" Target="https://www.facebook.com/groups/985155316033074/posts/1575858510296082" TargetMode="External"/><Relationship Id="rId1096" Type="http://schemas.openxmlformats.org/officeDocument/2006/relationships/hyperlink" Target="https://www.facebook.com/photo?fbid=122125565151003011&amp;set=pcb.1531685207934186" TargetMode="External"/><Relationship Id="rId119" Type="http://schemas.openxmlformats.org/officeDocument/2006/relationships/hyperlink" Target="https://www.instagram.com/damperhjornet/" TargetMode="External"/><Relationship Id="rId326" Type="http://schemas.openxmlformats.org/officeDocument/2006/relationships/hyperlink" Target="https://www.facebook.com/groups/423265233802065/" TargetMode="External"/><Relationship Id="rId533" Type="http://schemas.openxmlformats.org/officeDocument/2006/relationships/hyperlink" Target="https://www.instagram.com/puffoslodealer" TargetMode="External"/><Relationship Id="rId978"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63" Type="http://schemas.openxmlformats.org/officeDocument/2006/relationships/hyperlink" Target="https://www.instagram.com/vapeskane100" TargetMode="External"/><Relationship Id="rId1370" Type="http://schemas.openxmlformats.org/officeDocument/2006/relationships/hyperlink" Target="https://www.facebook.com/groups/www.nothing/posts/1615911552882114" TargetMode="External"/><Relationship Id="rId740" Type="http://schemas.openxmlformats.org/officeDocument/2006/relationships/hyperlink" Target="https://www.instagram.com/angelholmvape" TargetMode="External"/><Relationship Id="rId838" Type="http://schemas.openxmlformats.org/officeDocument/2006/relationships/hyperlink" Target="https://www.instagram.com/vapehlmst_26" TargetMode="External"/><Relationship Id="rId1023" Type="http://schemas.openxmlformats.org/officeDocument/2006/relationships/hyperlink" Target="https://www.facebook.com/groups/419850687611588/?__cft__%5b0%5d=AZYNddRHmXsAEZqkR4-wIwfBX4iz8kRXjnoiJqlgkcggyg-TD9UPrNYLgkktx2Lh-qDoiYDhtz5rxFAtzdrvJKJK8ev8BvoPwLXkj0cNM-xPy_wOzgUIR8FoQa_n_62L-OYVP2MezKPyIqNVonlOpJxw&amp;__tn__=%2Cd-UC%2CP-R" TargetMode="External"/><Relationship Id="rId1468" Type="http://schemas.openxmlformats.org/officeDocument/2006/relationships/hyperlink" Target="https://www.instagram.com/malmo.vape3" TargetMode="External"/><Relationship Id="rId1675" Type="http://schemas.openxmlformats.org/officeDocument/2006/relationships/hyperlink" Target="https://www.facebook.com/groups/394173711827427/posts/1632572314654221" TargetMode="External"/><Relationship Id="rId1882" Type="http://schemas.openxmlformats.org/officeDocument/2006/relationships/hyperlink" Target="https://www.instagram.com/frugtstaenger43" TargetMode="External"/><Relationship Id="rId600" Type="http://schemas.openxmlformats.org/officeDocument/2006/relationships/hyperlink" Target="https://www.instagram.com/v0apeskane" TargetMode="External"/><Relationship Id="rId1230" Type="http://schemas.openxmlformats.org/officeDocument/2006/relationships/hyperlink" Target="https://www.facebook.com/groups/www.nothing/posts/1609872610152675" TargetMode="External"/><Relationship Id="rId1328" Type="http://schemas.openxmlformats.org/officeDocument/2006/relationships/hyperlink" Target="https://www.facebook.com/groups/1020527595558578/posts/1973850186892976" TargetMode="External"/><Relationship Id="rId1535" Type="http://schemas.openxmlformats.org/officeDocument/2006/relationships/hyperlink" Target="https://www.instagram.com/p/DU1sxClCKOn" TargetMode="External"/><Relationship Id="rId905" Type="http://schemas.openxmlformats.org/officeDocument/2006/relationships/hyperlink" Target="https://www.facebook.com/groups/604577081895638/posts/929934822693194" TargetMode="External"/><Relationship Id="rId1742" Type="http://schemas.openxmlformats.org/officeDocument/2006/relationships/hyperlink" Target="https://www.facebook.com/groups/2011403189603585/posts/2162501317827104" TargetMode="External"/><Relationship Id="rId34" Type="http://schemas.openxmlformats.org/officeDocument/2006/relationships/hyperlink" Target="https://www.tiktok.com/@bangking12kbangk/video/7237546427960904986" TargetMode="External"/><Relationship Id="rId1602" Type="http://schemas.openxmlformats.org/officeDocument/2006/relationships/hyperlink" Target="https://www.facebook.com/groups/2080314669377801/posts/2164435330965734" TargetMode="External"/><Relationship Id="rId183" Type="http://schemas.openxmlformats.org/officeDocument/2006/relationships/hyperlink" Target="https://www.tiktok.com/@puff_akkuten123/video/7202742507262856454" TargetMode="External"/><Relationship Id="rId390" Type="http://schemas.openxmlformats.org/officeDocument/2006/relationships/hyperlink" Target="https://www.facebook.com/groups/6279769668727043/" TargetMode="External"/><Relationship Id="rId1907" Type="http://schemas.openxmlformats.org/officeDocument/2006/relationships/hyperlink" Target="https://www.tiktok.com/@boras_puff53" TargetMode="External"/><Relationship Id="rId250" Type="http://schemas.openxmlformats.org/officeDocument/2006/relationships/hyperlink" Target="https://www.tiktok.com/@vapekungen_hela_sverige/video/7334911280236514592" TargetMode="External"/><Relationship Id="rId488" Type="http://schemas.openxmlformats.org/officeDocument/2006/relationships/hyperlink" Target="https://www.instagram.com/puffs2025" TargetMode="External"/><Relationship Id="rId695" Type="http://schemas.openxmlformats.org/officeDocument/2006/relationships/hyperlink" Target="https://www.instagram.com/stories/vapevasteras_puffs/3753413985908297250" TargetMode="External"/><Relationship Id="rId110" Type="http://schemas.openxmlformats.org/officeDocument/2006/relationships/hyperlink" Target="https://www.tiktok.com/@puffbar.storkbh" TargetMode="External"/><Relationship Id="rId348" Type="http://schemas.openxmlformats.org/officeDocument/2006/relationships/hyperlink" Target="https://www.tiktok.com/@vape_stockholm1" TargetMode="External"/><Relationship Id="rId555" Type="http://schemas.openxmlformats.org/officeDocument/2006/relationships/hyperlink" Target="https://www.instagram.com/stories/highlights/18044974946650489" TargetMode="External"/><Relationship Id="rId762" Type="http://schemas.openxmlformats.org/officeDocument/2006/relationships/hyperlink" Target="https://www.facebook.com/groups/1362785157781103/posts/1722493275143621" TargetMode="External"/><Relationship Id="rId1185" Type="http://schemas.openxmlformats.org/officeDocument/2006/relationships/hyperlink" Target="https://www.instagram.com/p/DRACzLUDC2xPTSsTYMK75mNuiMYkKs-0-zVtQY0" TargetMode="External"/><Relationship Id="rId1392" Type="http://schemas.openxmlformats.org/officeDocument/2006/relationships/hyperlink" Target="https://www.facebook.com/groups/4931287616950965/posts/25499931096326649" TargetMode="External"/><Relationship Id="rId208" Type="http://schemas.openxmlformats.org/officeDocument/2006/relationships/hyperlink" Target="https://www.tiktok.com/@puff_sweden/video/7074602405995842821" TargetMode="External"/><Relationship Id="rId415" Type="http://schemas.openxmlformats.org/officeDocument/2006/relationships/hyperlink" Target="https://www.facebook.com/groups/586449823404964/posts/743761154340496" TargetMode="External"/><Relationship Id="rId622" Type="http://schemas.openxmlformats.org/officeDocument/2006/relationships/hyperlink" Target="https://www.instagram.com/stories/highlights/18070279742218870" TargetMode="External"/><Relationship Id="rId1045" Type="http://schemas.openxmlformats.org/officeDocument/2006/relationships/hyperlink" Target="https://www.facebook.com/groups/2080314669377801/?__cft__%5b0%5d=AZaLAAJmBdN392k_sRx5upG2Zbpqn-2JY9VyMPxOIc9c6tlW7CQa2tCVzYtrjVsyHLPgiqIAS6r44WB9RdMvRGisBI6-HPnNdcIDY8AzdpRiKp0NXqy3QVVEvvMCIadh2fiRNz8PdEpnS8NgRxwA2K1N&amp;__tn__=%2Cd-UC%2CP-R" TargetMode="External"/><Relationship Id="rId1252" Type="http://schemas.openxmlformats.org/officeDocument/2006/relationships/hyperlink" Target="https://www.facebook.com/groups/www.nothing/posts/1608922450247691" TargetMode="External"/><Relationship Id="rId1697" Type="http://schemas.openxmlformats.org/officeDocument/2006/relationships/hyperlink" Target="https://www.instagram.com/stories/highlights/18081802735550401" TargetMode="External"/><Relationship Id="rId927" Type="http://schemas.openxmlformats.org/officeDocument/2006/relationships/hyperlink" Target="https://www.instagram.com/cloudpuff_sweden" TargetMode="External"/><Relationship Id="rId1112" Type="http://schemas.openxmlformats.org/officeDocument/2006/relationships/hyperlink" Target="https://www.tiktok.com/@puffsweden2/photo/7573914642645257494" TargetMode="External"/><Relationship Id="rId1557" Type="http://schemas.openxmlformats.org/officeDocument/2006/relationships/hyperlink" Target="https://www.tiktok.com/@oslopufz/photo/7511766067077745942" TargetMode="External"/><Relationship Id="rId1764" Type="http://schemas.openxmlformats.org/officeDocument/2006/relationships/hyperlink" Target="https://www.instagram.com/stories/highlights/18354989182231295" TargetMode="External"/><Relationship Id="rId56" Type="http://schemas.openxmlformats.org/officeDocument/2006/relationships/hyperlink" Target="https://www.tiktok.com/@bangking12kbangk/video/7247540498896882970" TargetMode="External"/><Relationship Id="rId1417" Type="http://schemas.openxmlformats.org/officeDocument/2006/relationships/hyperlink" Target="https://www.facebook.com/groups/866337866161255/posts/920910590703982" TargetMode="External"/><Relationship Id="rId1624" Type="http://schemas.openxmlformats.org/officeDocument/2006/relationships/hyperlink" Target="https://www.instagram.com/stories/highlights/18209395654321345" TargetMode="External"/><Relationship Id="rId1831" Type="http://schemas.openxmlformats.org/officeDocument/2006/relationships/hyperlink" Target="https://www.instagram.com/stories/highlights/17866384178889459" TargetMode="External"/><Relationship Id="rId1929" Type="http://schemas.openxmlformats.org/officeDocument/2006/relationships/hyperlink" Target="https://www.facebook.com/groups/419850687611588/posts/949158481347470" TargetMode="External"/><Relationship Id="rId272" Type="http://schemas.openxmlformats.org/officeDocument/2006/relationships/hyperlink" Target="https://www.facebook.com/groups/900259673322837/user/100006885724752" TargetMode="External"/><Relationship Id="rId577" Type="http://schemas.openxmlformats.org/officeDocument/2006/relationships/hyperlink" Target="https://www.instagram.com/vape_vasteras00" TargetMode="External"/><Relationship Id="rId132" Type="http://schemas.openxmlformats.org/officeDocument/2006/relationships/hyperlink" Target="https://www.tiktok.com/@gemmerpuff_dk" TargetMode="External"/><Relationship Id="rId784" Type="http://schemas.openxmlformats.org/officeDocument/2006/relationships/hyperlink" Target="https://www.facebook.com/groups/825889845910857/posts/1249565983543239" TargetMode="External"/><Relationship Id="rId991" Type="http://schemas.openxmlformats.org/officeDocument/2006/relationships/hyperlink" Target="https://www.facebook.com/groups/670288208564480/?__cft__%5b0%5d=AZa9u7zWN1A2neuyypDQYytSm9NPMCutxtfh2rBRVCHeglQRWN8AubpZd7OvLT9OT1XNCDbSjQL3Tk-4CHRM_aPylbnYmv0GKRLBBE6-Chtq9z6LB6pQ3NagmFG9XboiKE60UWu2QeK6Oh6Tf2hjiXkX&amp;__tn__=%2Cd-UC%2CP-R" TargetMode="External"/><Relationship Id="rId1067" Type="http://schemas.openxmlformats.org/officeDocument/2006/relationships/hyperlink" Target="https://www.facebook.com/groups/1503305070243384/user/100053475909012" TargetMode="External"/><Relationship Id="rId437" Type="http://schemas.openxmlformats.org/officeDocument/2006/relationships/hyperlink" Target="https://www.instagram.com/puffs_talje_sthlm" TargetMode="External"/><Relationship Id="rId644" Type="http://schemas.openxmlformats.org/officeDocument/2006/relationships/hyperlink" Target="https://www.instagram.com/vapexsweden" TargetMode="External"/><Relationship Id="rId851" Type="http://schemas.openxmlformats.org/officeDocument/2006/relationships/hyperlink" Target="https://www.facebook.com/groups/2080314669377801/posts/2138313200244614" TargetMode="External"/><Relationship Id="rId1274" Type="http://schemas.openxmlformats.org/officeDocument/2006/relationships/hyperlink" Target="https://www.facebook.com/groups/510475470450476/posts/1436468204517860" TargetMode="External"/><Relationship Id="rId1481" Type="http://schemas.openxmlformats.org/officeDocument/2006/relationships/hyperlink" Target="https://www.facebook.com/groups/394173711827427/posts/1615287336382719" TargetMode="External"/><Relationship Id="rId1579" Type="http://schemas.openxmlformats.org/officeDocument/2006/relationships/hyperlink" Target="https://www.instagram.com/p/DKABbpHouhR" TargetMode="External"/><Relationship Id="rId504" Type="http://schemas.openxmlformats.org/officeDocument/2006/relationships/hyperlink" Target="https://www.instagram.com/p/DMpeBcstF-H" TargetMode="External"/><Relationship Id="rId711" Type="http://schemas.openxmlformats.org/officeDocument/2006/relationships/hyperlink" Target="https://www.instagram.com/stories/malmo_frukter/3754064315226553462" TargetMode="External"/><Relationship Id="rId949" Type="http://schemas.openxmlformats.org/officeDocument/2006/relationships/hyperlink" Target="https://www.instagram.com/toppovnsoslo" TargetMode="External"/><Relationship Id="rId1134" Type="http://schemas.openxmlformats.org/officeDocument/2006/relationships/hyperlink" Target="https://www.instagram.com/stories/etunavapee/3753540481259976873" TargetMode="External"/><Relationship Id="rId1341" Type="http://schemas.openxmlformats.org/officeDocument/2006/relationships/hyperlink" Target="https://www.facebook.com/groups/672619750863530/posts/1257336075725225" TargetMode="External"/><Relationship Id="rId1786" Type="http://schemas.openxmlformats.org/officeDocument/2006/relationships/hyperlink" Target="https://www.instagram.com/stories/puff_sthlm123/3876147698558629322" TargetMode="External"/><Relationship Id="rId78" Type="http://schemas.openxmlformats.org/officeDocument/2006/relationships/hyperlink" Target="https://www.tiktok.com/@puff_puffcph" TargetMode="External"/><Relationship Id="rId809" Type="http://schemas.openxmlformats.org/officeDocument/2006/relationships/hyperlink" Target="https://www.instagram.com/vapes.halmstadd" TargetMode="External"/><Relationship Id="rId1201" Type="http://schemas.openxmlformats.org/officeDocument/2006/relationships/hyperlink" Target="https://www.tiktok.com/@vape.stockholm2/photo/7552995115027975446" TargetMode="External"/><Relationship Id="rId1439" Type="http://schemas.openxmlformats.org/officeDocument/2006/relationships/hyperlink" Target="https://www.facebook.com/groups/www.nothing/posts/1617421102731159" TargetMode="External"/><Relationship Id="rId1646" Type="http://schemas.openxmlformats.org/officeDocument/2006/relationships/hyperlink" Target="https://www.instagram.com/stories/highlights/18097246535072192" TargetMode="External"/><Relationship Id="rId1853" Type="http://schemas.openxmlformats.org/officeDocument/2006/relationships/hyperlink" Target="https://www.instagram.com/vapesverige_" TargetMode="External"/><Relationship Id="rId1506" Type="http://schemas.openxmlformats.org/officeDocument/2006/relationships/hyperlink" Target="https://www.facebook.com/groups/549352109500098/posts/1430111801424120" TargetMode="External"/><Relationship Id="rId1713" Type="http://schemas.openxmlformats.org/officeDocument/2006/relationships/hyperlink" Target="https://www.instagram.com/stories/highlights/18092992585810660" TargetMode="External"/><Relationship Id="rId1920" Type="http://schemas.openxmlformats.org/officeDocument/2006/relationships/hyperlink" Target="https://www.tiktok.com/@vape.vasteras23" TargetMode="External"/><Relationship Id="rId294" Type="http://schemas.openxmlformats.org/officeDocument/2006/relationships/hyperlink" Target="https://www.tiktok.com/@kvalitevapes_" TargetMode="External"/><Relationship Id="rId154" Type="http://schemas.openxmlformats.org/officeDocument/2006/relationships/hyperlink" Target="https://www.tiktok.com/@vapess.stockholm" TargetMode="External"/><Relationship Id="rId361" Type="http://schemas.openxmlformats.org/officeDocument/2006/relationships/hyperlink" Target="https://www.facebook.com/groups/423265233802065/posts/660642536730999" TargetMode="External"/><Relationship Id="rId599" Type="http://schemas.openxmlformats.org/officeDocument/2006/relationships/hyperlink" Target="https://www.instagram.com/vapesthlm.190" TargetMode="External"/><Relationship Id="rId459" Type="http://schemas.openxmlformats.org/officeDocument/2006/relationships/hyperlink" Target="https://www.instagram.com/_vapehalmstad" TargetMode="External"/><Relationship Id="rId666" Type="http://schemas.openxmlformats.org/officeDocument/2006/relationships/hyperlink" Target="https://www.instagram.com/stories/highlights/18039618290530251" TargetMode="External"/><Relationship Id="rId873" Type="http://schemas.openxmlformats.org/officeDocument/2006/relationships/hyperlink" Target="https://www.facebook.com/groups/419850687611588/posts/869067356023250" TargetMode="External"/><Relationship Id="rId1089" Type="http://schemas.openxmlformats.org/officeDocument/2006/relationships/hyperlink" Target="https://www.facebook.com/groups/1305775770525132/user/100007856765292" TargetMode="External"/><Relationship Id="rId1296" Type="http://schemas.openxmlformats.org/officeDocument/2006/relationships/hyperlink" Target="https://www.facebook.com/groups/394173711827427/posts/1606130023965117" TargetMode="External"/><Relationship Id="rId221" Type="http://schemas.openxmlformats.org/officeDocument/2006/relationships/hyperlink" Target="https://www.tiktok.com/@sthlm.bolagfkgkhl/video/7106837441058721030" TargetMode="External"/><Relationship Id="rId319" Type="http://schemas.openxmlformats.org/officeDocument/2006/relationships/hyperlink" Target="https://www.tiktok.com/@vapemalmo_1/photo/7395606027183426849" TargetMode="External"/><Relationship Id="rId526" Type="http://schemas.openxmlformats.org/officeDocument/2006/relationships/hyperlink" Target="https://www.facebook.com/profile.php?id=61564228793953" TargetMode="External"/><Relationship Id="rId1156" Type="http://schemas.openxmlformats.org/officeDocument/2006/relationships/hyperlink" Target="https://www.instagram.com/vape_malmo0" TargetMode="External"/><Relationship Id="rId1363" Type="http://schemas.openxmlformats.org/officeDocument/2006/relationships/hyperlink" Target="https://www.facebook.com/groups/394173711827427/posts/1609626776948775" TargetMode="External"/><Relationship Id="rId733" Type="http://schemas.openxmlformats.org/officeDocument/2006/relationships/hyperlink" Target="https://www.instagram.com/puffsthlm.1" TargetMode="External"/><Relationship Id="rId940" Type="http://schemas.openxmlformats.org/officeDocument/2006/relationships/hyperlink" Target="https://www.instagram.com/puff70k" TargetMode="External"/><Relationship Id="rId1016" Type="http://schemas.openxmlformats.org/officeDocument/2006/relationships/hyperlink" Target="https://www.facebook.com/groups/1469942270521807/?__cft__%5b0%5d=AZYZ2GJfjph3HzmGt1Phepot6PCQU5ePRThIhHj7SkZQk_HIsAw0xIyFY_IepEJyWu3cD5M-KWmyG-ccuZq5FR4_vVTd-djr3iGOfaBNRDiroip9QvlfaLFv0CJaLuE5o_TVNzZSm1L80SCN8N4WOGT3&amp;__tn__=%2Cd-UC%2CP-R" TargetMode="External"/><Relationship Id="rId1570" Type="http://schemas.openxmlformats.org/officeDocument/2006/relationships/hyperlink" Target="https://www.instagram.com/stories/highlights/18068766011262039" TargetMode="External"/><Relationship Id="rId1668" Type="http://schemas.openxmlformats.org/officeDocument/2006/relationships/hyperlink" Target="https://www.instagram.com/stories/highlights/18084637462604901" TargetMode="External"/><Relationship Id="rId1875" Type="http://schemas.openxmlformats.org/officeDocument/2006/relationships/hyperlink" Target="https://www.instagram.com/p/DV4YMbsCD48" TargetMode="External"/><Relationship Id="rId800" Type="http://schemas.openxmlformats.org/officeDocument/2006/relationships/hyperlink" Target="https://www.facebook.com/groups/1866716983813525/posts/2390155841469634" TargetMode="External"/><Relationship Id="rId1223" Type="http://schemas.openxmlformats.org/officeDocument/2006/relationships/hyperlink" Target="https://www.facebook.com/groups/www.nothing/posts/1610427526763850" TargetMode="External"/><Relationship Id="rId1430" Type="http://schemas.openxmlformats.org/officeDocument/2006/relationships/hyperlink" Target="https://www.facebook.com/groups/1175475430651614/posts/1448608406671647" TargetMode="External"/><Relationship Id="rId1528" Type="http://schemas.openxmlformats.org/officeDocument/2006/relationships/hyperlink" Target="https://www.instagram.com/p/DUGvpJECGq1" TargetMode="External"/><Relationship Id="rId1735" Type="http://schemas.openxmlformats.org/officeDocument/2006/relationships/hyperlink" Target="https://www.facebook.com/groups/1325302857942579/posts/2401545576984963" TargetMode="External"/><Relationship Id="rId1942" Type="http://schemas.openxmlformats.org/officeDocument/2006/relationships/hyperlink" Target="https://www.facebook.com/groups/938264258687812/posts/963019472878957" TargetMode="External"/><Relationship Id="rId27" Type="http://schemas.openxmlformats.org/officeDocument/2006/relationships/hyperlink" Target="https://www.tiktok.com/@puff.general.oslo/video/7280209923630304545?lang=en" TargetMode="External"/><Relationship Id="rId1802" Type="http://schemas.openxmlformats.org/officeDocument/2006/relationships/hyperlink" Target="https://www.facebook.com/groups/1070300816925435/posts/1284911228797725" TargetMode="External"/><Relationship Id="rId176" Type="http://schemas.openxmlformats.org/officeDocument/2006/relationships/hyperlink" Target="https://www.tiktok.com/@eribenabki" TargetMode="External"/><Relationship Id="rId383" Type="http://schemas.openxmlformats.org/officeDocument/2006/relationships/hyperlink" Target="https://www.facebook.com/groups/958893751130089/?__cft__%5b0%5d=AZWHioIUWkMikbcpDjA5lR2KxzxdWJKt-jC4spyXW3In_D7vYhQOekyjibaxCFMVjxDJnCAC0FBeso3o95Yrzy8ZWscU0FR5VfkGhLVUngUdLJsbT43j4OPxuGfFC6uwVeWXwHSSs2lXxs8dn6HYhavI&amp;__tn__=-UC%2CP-R" TargetMode="External"/><Relationship Id="rId590" Type="http://schemas.openxmlformats.org/officeDocument/2006/relationships/hyperlink" Target="https://www.instagram.com/puffsvergie" TargetMode="External"/><Relationship Id="rId243" Type="http://schemas.openxmlformats.org/officeDocument/2006/relationships/hyperlink" Target="https://www.tiktok.com/@puff_aarhus" TargetMode="External"/><Relationship Id="rId450" Type="http://schemas.openxmlformats.org/officeDocument/2006/relationships/hyperlink" Target="https://www.instagram.com/puffs.302" TargetMode="External"/><Relationship Id="rId688" Type="http://schemas.openxmlformats.org/officeDocument/2006/relationships/hyperlink" Target="https://www.tiktok.com/@puff46xx" TargetMode="External"/><Relationship Id="rId895" Type="http://schemas.openxmlformats.org/officeDocument/2006/relationships/hyperlink" Target="https://www.facebook.com/groups/609330440881563/posts/1234544855026782" TargetMode="External"/><Relationship Id="rId1080" Type="http://schemas.openxmlformats.org/officeDocument/2006/relationships/hyperlink" Target="https://www.instagram.com/talje_flavours" TargetMode="External"/><Relationship Id="rId103" Type="http://schemas.openxmlformats.org/officeDocument/2006/relationships/hyperlink" Target="https://www.tiktok.com/@puffaarhus" TargetMode="External"/><Relationship Id="rId310" Type="http://schemas.openxmlformats.org/officeDocument/2006/relationships/hyperlink" Target="https://www.tiktok.com/@user844415266/photo/7480611271100960022" TargetMode="External"/><Relationship Id="rId548" Type="http://schemas.openxmlformats.org/officeDocument/2006/relationships/hyperlink" Target="https://www.instagram.com/vapeshelsingborg_2024" TargetMode="External"/><Relationship Id="rId755" Type="http://schemas.openxmlformats.org/officeDocument/2006/relationships/hyperlink" Target="https://www.facebook.com/groups/38021837058/?__cft__%5b0%5d=AZX0z98d1DMQMxCAoueFRG-HKRFkcTv71sohDGH3Xbc5vXL7FJ5ojatjVKYjXcExBZlJlpk_ccNV4PA6mViwxYAyjjDnaBGD4LqEh3fRp1L7w5PZ8lQJS_poLO3WYd3POdbFNvTyWqj7JfTfowFm4Zdj&amp;__tn__=%2Cd-UC%2CP-R" TargetMode="External"/><Relationship Id="rId962" Type="http://schemas.openxmlformats.org/officeDocument/2006/relationships/hyperlink" Target="https://www.facebook.com/groups/2080314669377801/?__cft__%5b0%5d=AZaEP8DB1kIl9-ozLWVJNl0IDv-20V7Pco32v4c0N8SoQjwq8Z41iusjsiH9WixAmCeHKVzxVTAAZ-_hg5gOSwVXbnpOzU_8Br-Lzr4wW4reiwRW37o6U2xUe_0HZEsxSPhZkuQsMaTal6UK3G0xx11M&amp;__tn__=%2Cd-UC%2CP-R" TargetMode="External"/><Relationship Id="rId1178" Type="http://schemas.openxmlformats.org/officeDocument/2006/relationships/hyperlink" Target="https://www.tiktok.com/@puff_tromso_7" TargetMode="External"/><Relationship Id="rId1385" Type="http://schemas.openxmlformats.org/officeDocument/2006/relationships/hyperlink" Target="https://www.facebook.com/groups/www.nothing/posts/1612752383198031" TargetMode="External"/><Relationship Id="rId1592" Type="http://schemas.openxmlformats.org/officeDocument/2006/relationships/hyperlink" Target="https://www.facebook.com/groups/2011403189603585/posts/2153646588712577" TargetMode="External"/><Relationship Id="rId91" Type="http://schemas.openxmlformats.org/officeDocument/2006/relationships/hyperlink" Target="https://www.tiktok.com/@puffbergen" TargetMode="External"/><Relationship Id="rId408" Type="http://schemas.openxmlformats.org/officeDocument/2006/relationships/hyperlink" Target="https://www.instagram.com/p/C8aY72HoEbS" TargetMode="External"/><Relationship Id="rId615" Type="http://schemas.openxmlformats.org/officeDocument/2006/relationships/hyperlink" Target="https://www.instagram.com/puff_sthlm123" TargetMode="External"/><Relationship Id="rId822" Type="http://schemas.openxmlformats.org/officeDocument/2006/relationships/hyperlink" Target="https://www.instagram.com/p/DTU0YqwiI20" TargetMode="External"/><Relationship Id="rId1038" Type="http://schemas.openxmlformats.org/officeDocument/2006/relationships/hyperlink" Target="https://www.facebook.com/groups/866337866161255/posts/901983745930000" TargetMode="External"/><Relationship Id="rId1245" Type="http://schemas.openxmlformats.org/officeDocument/2006/relationships/hyperlink" Target="https://www.facebook.com/groups/www.nothing/posts/1609059863567283" TargetMode="External"/><Relationship Id="rId1452" Type="http://schemas.openxmlformats.org/officeDocument/2006/relationships/hyperlink" Target="https://www.instagram.com/oslo.pufs.24.7" TargetMode="External"/><Relationship Id="rId1897" Type="http://schemas.openxmlformats.org/officeDocument/2006/relationships/hyperlink" Target="https://www.instagram.com/hbg.vapppee" TargetMode="External"/><Relationship Id="rId1105" Type="http://schemas.openxmlformats.org/officeDocument/2006/relationships/hyperlink" Target="https://www.facebook.com/groups/1305775770525132/posts/1528429628259744" TargetMode="External"/><Relationship Id="rId1312" Type="http://schemas.openxmlformats.org/officeDocument/2006/relationships/hyperlink" Target="https://www.facebook.com/groups/394173711827427/posts/1604694530775333" TargetMode="External"/><Relationship Id="rId1757" Type="http://schemas.openxmlformats.org/officeDocument/2006/relationships/hyperlink" Target="https://www.instagram.com/stories/highlights/18354989182231295" TargetMode="External"/><Relationship Id="rId49" Type="http://schemas.openxmlformats.org/officeDocument/2006/relationships/hyperlink" Target="https://www.tiktok.com/@bangking12kbangk/video/7242778107504119067" TargetMode="External"/><Relationship Id="rId1617" Type="http://schemas.openxmlformats.org/officeDocument/2006/relationships/hyperlink" Target="https://www.facebook.com/photo.php?fbid=122188521728843948&amp;set=p.122188521728843948&amp;type=3" TargetMode="External"/><Relationship Id="rId1824" Type="http://schemas.openxmlformats.org/officeDocument/2006/relationships/hyperlink" Target="https://www.instagram.com/p/DXIW4sJiOVe" TargetMode="External"/><Relationship Id="rId198" Type="http://schemas.openxmlformats.org/officeDocument/2006/relationships/hyperlink" Target="https://www.tiktok.com/@stockholmvape8" TargetMode="External"/><Relationship Id="rId265" Type="http://schemas.openxmlformats.org/officeDocument/2006/relationships/hyperlink" Target="https://www.tiktok.com/@puff8600" TargetMode="External"/><Relationship Id="rId472"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125" Type="http://schemas.openxmlformats.org/officeDocument/2006/relationships/hyperlink" Target="https://www.tiktok.com/@mr.puffdk" TargetMode="External"/><Relationship Id="rId332" Type="http://schemas.openxmlformats.org/officeDocument/2006/relationships/hyperlink" Target="https://www.facebook.com/groups/586449823404964/posts/743823251000953" TargetMode="External"/><Relationship Id="rId777" Type="http://schemas.openxmlformats.org/officeDocument/2006/relationships/hyperlink" Target="https://www.facebook.com/groups/419850687611588/posts/537126392550683" TargetMode="External"/><Relationship Id="rId984"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637" Type="http://schemas.openxmlformats.org/officeDocument/2006/relationships/hyperlink" Target="https://www.instagram.com/puffbar.gbg11" TargetMode="External"/><Relationship Id="rId844" Type="http://schemas.openxmlformats.org/officeDocument/2006/relationships/hyperlink" Target="https://www.instagram.com/nyttihalmstad" TargetMode="External"/><Relationship Id="rId1267" Type="http://schemas.openxmlformats.org/officeDocument/2006/relationships/hyperlink" Target="https://www.facebook.com/groups/www.nothing/posts/1611952309944705" TargetMode="External"/><Relationship Id="rId1474" Type="http://schemas.openxmlformats.org/officeDocument/2006/relationships/hyperlink" Target="https://www.facebook.com/groups/394173711827427/posts/1615747729670013" TargetMode="External"/><Relationship Id="rId1681" Type="http://schemas.openxmlformats.org/officeDocument/2006/relationships/hyperlink" Target="https://www.instagram.com/puffbarvast22" TargetMode="External"/><Relationship Id="rId704" Type="http://schemas.openxmlformats.org/officeDocument/2006/relationships/hyperlink" Target="https://www.instagram.com/stories/highlights/18054661328556792" TargetMode="External"/><Relationship Id="rId911" Type="http://schemas.openxmlformats.org/officeDocument/2006/relationships/hyperlink" Target="https://www.facebook.com/groups/980024116226452/posts/1993292774899576" TargetMode="External"/><Relationship Id="rId1127" Type="http://schemas.openxmlformats.org/officeDocument/2006/relationships/hyperlink" Target="https://www.tiktok.com/@vape.oslo/photo/7561508366820887830" TargetMode="External"/><Relationship Id="rId1334" Type="http://schemas.openxmlformats.org/officeDocument/2006/relationships/hyperlink" Target="https://www.facebook.com/groups/670288208564480/posts/1192832656310030" TargetMode="External"/><Relationship Id="rId1541" Type="http://schemas.openxmlformats.org/officeDocument/2006/relationships/hyperlink" Target="https://www.instagram.com/p/DVzG8ZLCHvc" TargetMode="External"/><Relationship Id="rId1779" Type="http://schemas.openxmlformats.org/officeDocument/2006/relationships/hyperlink" Target="https://www.instagram.com/stories/highlights/17910079302327262" TargetMode="External"/><Relationship Id="rId40" Type="http://schemas.openxmlformats.org/officeDocument/2006/relationships/hyperlink" Target="https://www.tiktok.com/@bangking12kbangk/video/7241901562002509082" TargetMode="External"/><Relationship Id="rId1401" Type="http://schemas.openxmlformats.org/officeDocument/2006/relationships/hyperlink" Target="https://www.facebook.com/groups/285760910094605/posts/1184345936902760" TargetMode="External"/><Relationship Id="rId1639" Type="http://schemas.openxmlformats.org/officeDocument/2006/relationships/hyperlink" Target="https://www.facebook.com/groups/2080314669377801/posts/2173133926762541" TargetMode="External"/><Relationship Id="rId1846" Type="http://schemas.openxmlformats.org/officeDocument/2006/relationships/hyperlink" Target="https://www.instagram.com/stories/highlights/18373205494084962" TargetMode="External"/><Relationship Id="rId1706" Type="http://schemas.openxmlformats.org/officeDocument/2006/relationships/hyperlink" Target="https://www.instagram.com/etuna_dunder124" TargetMode="External"/><Relationship Id="rId1913" Type="http://schemas.openxmlformats.org/officeDocument/2006/relationships/hyperlink" Target="https://www.tiktok.com/@vape.stockholm2/photo/7585625409400687894" TargetMode="External"/><Relationship Id="rId287" Type="http://schemas.openxmlformats.org/officeDocument/2006/relationships/hyperlink" Target="https://www.tiktok.com/@user844415266" TargetMode="External"/><Relationship Id="rId494" Type="http://schemas.openxmlformats.org/officeDocument/2006/relationships/hyperlink" Target="https://www.instagram.com/vapevasteras123" TargetMode="External"/><Relationship Id="rId147" Type="http://schemas.openxmlformats.org/officeDocument/2006/relationships/hyperlink" Target="https://www.tiktok.com/@puffpuffkbh" TargetMode="External"/><Relationship Id="rId354" Type="http://schemas.openxmlformats.org/officeDocument/2006/relationships/hyperlink" Target="https://www.facebook.com/groups/6279769668727043/posts/8035959689774690" TargetMode="External"/><Relationship Id="rId799" Type="http://schemas.openxmlformats.org/officeDocument/2006/relationships/hyperlink" Target="https://www.facebook.com/groups/1866716983813525/posts/2390575024761049" TargetMode="External"/><Relationship Id="rId1191" Type="http://schemas.openxmlformats.org/officeDocument/2006/relationships/hyperlink" Target="https://www.instagram.com/stories/highlights/18174602380324030" TargetMode="External"/><Relationship Id="rId561" Type="http://schemas.openxmlformats.org/officeDocument/2006/relationships/hyperlink" Target="https://www.instagram.com/puffvape_stock" TargetMode="External"/><Relationship Id="rId659" Type="http://schemas.openxmlformats.org/officeDocument/2006/relationships/hyperlink" Target="https://www.instagram.com/p/DP2EZvejKbu" TargetMode="External"/><Relationship Id="rId866" Type="http://schemas.openxmlformats.org/officeDocument/2006/relationships/hyperlink" Target="https://www.facebook.com/groups/980024116226452/posts/1987906208771566" TargetMode="External"/><Relationship Id="rId1289" Type="http://schemas.openxmlformats.org/officeDocument/2006/relationships/hyperlink" Target="https://www.facebook.com/groups/394173711827427/posts/1606130023965117" TargetMode="External"/><Relationship Id="rId1496" Type="http://schemas.openxmlformats.org/officeDocument/2006/relationships/hyperlink" Target="https://www.facebook.com/groups/672619750863530/posts/1263088025150030" TargetMode="External"/><Relationship Id="rId214" Type="http://schemas.openxmlformats.org/officeDocument/2006/relationships/hyperlink" Target="https://www.tiktok.com/@vapeforus1" TargetMode="External"/><Relationship Id="rId421" Type="http://schemas.openxmlformats.org/officeDocument/2006/relationships/hyperlink" Target="https://www.facebook.com/groups/586449823404964/posts/708195931230352" TargetMode="External"/><Relationship Id="rId519" Type="http://schemas.openxmlformats.org/officeDocument/2006/relationships/hyperlink" Target="https://www.tiktok.com/@tornado.manden6/video/7484328480616877334" TargetMode="External"/><Relationship Id="rId1051" Type="http://schemas.openxmlformats.org/officeDocument/2006/relationships/hyperlink" Target="https://www.facebook.com/groups/604577081895638/?__cft__%5b0%5d=AZaBCOE9bdnrzQAJHw2Vhc_gm7vO7afWoYdYYd2spwifuONI1I6jjUdC4INJmp_goPVi-Wsr10TeHriTdDVVogK5s7TaakWwkmdsVHlfpRLBekOfEoEmc3jhkp_sWIY8T3lfPZImS4XBhncbnAxIzd22&amp;__tn__=%2Cd-UC%2CP-R" TargetMode="External"/><Relationship Id="rId1149" Type="http://schemas.openxmlformats.org/officeDocument/2006/relationships/hyperlink" Target="https://www.instagram.com/puff.lillestrmoslo" TargetMode="External"/><Relationship Id="rId1356" Type="http://schemas.openxmlformats.org/officeDocument/2006/relationships/hyperlink" Target="https://www.facebook.com/groups/394173711827427/posts/1609626776948775" TargetMode="External"/><Relationship Id="rId726" Type="http://schemas.openxmlformats.org/officeDocument/2006/relationships/hyperlink" Target="https://www.facebook.com/groups/611645734471138/posts/1134671355501904" TargetMode="External"/><Relationship Id="rId933" Type="http://schemas.openxmlformats.org/officeDocument/2006/relationships/hyperlink" Target="https://www.instagram.com/vape.stockholmm" TargetMode="External"/><Relationship Id="rId1009" Type="http://schemas.openxmlformats.org/officeDocument/2006/relationships/hyperlink" Target="https://www.facebook.com/groups/1305775770525132/?__cft__%5b0%5d=AZa5zcRPrvQWMizWcyjZ26UORS8QMFzxoqGQ3GpjXBUJPndHT4xOyPzrRCqWQPcnyXcT1IlDSNcZPMu_Kv-nfh_YGiu7BiUGZPsHHhHN7_ZjDszjEQstNcKmu6eKBniaxJ7yIjPQBh_Jo5WyOZT2N0gI38zj0ezAErCPHD8WiN0Ihg&amp;__tn__=%2Cd-UC%2CP-R" TargetMode="External"/><Relationship Id="rId1563" Type="http://schemas.openxmlformats.org/officeDocument/2006/relationships/hyperlink" Target="https://www.facebook.com/groups/295913686203171/posts/978763001251566" TargetMode="External"/><Relationship Id="rId1770" Type="http://schemas.openxmlformats.org/officeDocument/2006/relationships/hyperlink" Target="https://www.instagram.com/stories/highlights/18354989182231295" TargetMode="External"/><Relationship Id="rId1868" Type="http://schemas.openxmlformats.org/officeDocument/2006/relationships/hyperlink" Target="https://www.instagram.com/cph.puffs" TargetMode="External"/><Relationship Id="rId62" Type="http://schemas.openxmlformats.org/officeDocument/2006/relationships/hyperlink" Target="https://www.tiktok.com/@bangking12kbangk/video/7244276355502820635" TargetMode="External"/><Relationship Id="rId1216" Type="http://schemas.openxmlformats.org/officeDocument/2006/relationships/hyperlink" Target="https://www.facebook.com/groups/KopenhagaPoGodzinach/posts/26009913568666524" TargetMode="External"/><Relationship Id="rId1423" Type="http://schemas.openxmlformats.org/officeDocument/2006/relationships/hyperlink" Target="https://www.facebook.com/groups/1266620480659357/user/100013965691347" TargetMode="External"/><Relationship Id="rId1630" Type="http://schemas.openxmlformats.org/officeDocument/2006/relationships/hyperlink" Target="https://www.instagram.com/stories/highlights/18082062470282209" TargetMode="External"/><Relationship Id="rId1728" Type="http://schemas.openxmlformats.org/officeDocument/2006/relationships/hyperlink" Target="https://www.facebook.com/groups/1325302857942579/posts/2424663841339803" TargetMode="External"/><Relationship Id="rId1935" Type="http://schemas.openxmlformats.org/officeDocument/2006/relationships/hyperlink" Target="https://www.facebook.com/groups/1697501720473557/posts/4351058785117824" TargetMode="External"/><Relationship Id="rId169" Type="http://schemas.openxmlformats.org/officeDocument/2006/relationships/hyperlink" Target="https://www.tiktok.com/@candybang5000" TargetMode="External"/><Relationship Id="rId376" Type="http://schemas.openxmlformats.org/officeDocument/2006/relationships/hyperlink" Target="https://www.tiktok.com/@epuffbars_dk" TargetMode="External"/><Relationship Id="rId583" Type="http://schemas.openxmlformats.org/officeDocument/2006/relationships/hyperlink" Target="https://www.instagram.com/halmstadvap" TargetMode="External"/><Relationship Id="rId790" Type="http://schemas.openxmlformats.org/officeDocument/2006/relationships/hyperlink" Target="https://www.facebook.com/groups/1469942270521807/user/61551992168269" TargetMode="External"/><Relationship Id="rId4" Type="http://schemas.openxmlformats.org/officeDocument/2006/relationships/hyperlink" Target="https://www.instagram.com/p/CsEihoEMmuO/" TargetMode="External"/><Relationship Id="rId236" Type="http://schemas.openxmlformats.org/officeDocument/2006/relationships/hyperlink" Target="https://www.tiktok.com/@vape_billigt" TargetMode="External"/><Relationship Id="rId443" Type="http://schemas.openxmlformats.org/officeDocument/2006/relationships/hyperlink" Target="https://www.instagram.com/p/DKn_ZX6oZhN" TargetMode="External"/><Relationship Id="rId650" Type="http://schemas.openxmlformats.org/officeDocument/2006/relationships/hyperlink" Target="https://www.instagram.com/stories/vape_jkpg2/3749125045441051024" TargetMode="External"/><Relationship Id="rId888" Type="http://schemas.openxmlformats.org/officeDocument/2006/relationships/hyperlink" Target="https://www.facebook.com/groups/343690627668780/user/100045176493806" TargetMode="External"/><Relationship Id="rId1073" Type="http://schemas.openxmlformats.org/officeDocument/2006/relationships/hyperlink" Target="https://www.instagram.com/bloss.halmstad" TargetMode="External"/><Relationship Id="rId1280" Type="http://schemas.openxmlformats.org/officeDocument/2006/relationships/hyperlink" Target="https://www.facebook.com/groups/1020527595558578/posts/1958682668409728" TargetMode="External"/><Relationship Id="rId303" Type="http://schemas.openxmlformats.org/officeDocument/2006/relationships/hyperlink" Target="https://www.tiktok.com/@kristianx33" TargetMode="External"/><Relationship Id="rId748" Type="http://schemas.openxmlformats.org/officeDocument/2006/relationships/hyperlink" Target="https://www.facebook.com/groups/368450239349364/?__cft__%5b0%5d=AZURFzbPnyymMn1d_wpohrEX1IEmYzy-XmmECAsNEHl8ZY3wJz3xotcDlRrj7tVuAkYPZ1IKC6Ye1mKh9L-DsckrZrRAGkLXOMtOhJqsrtaugRsXUn2Z4NjW0jMZk1Gol2LiEzfULLCKlfwZFOyrg6Ll&amp;__tn__=%2Cd-UC%2CP-R" TargetMode="External"/><Relationship Id="rId955" Type="http://schemas.openxmlformats.org/officeDocument/2006/relationships/hyperlink" Target="https://www.instagram.com/stories/highlights/17923768209009149" TargetMode="External"/><Relationship Id="rId1140" Type="http://schemas.openxmlformats.org/officeDocument/2006/relationships/hyperlink" Target="https://www.instagram.com/p/DR7SOueCGFn" TargetMode="External"/><Relationship Id="rId1378" Type="http://schemas.openxmlformats.org/officeDocument/2006/relationships/hyperlink" Target="https://www.facebook.com/groups/www.nothing/posts/1615134992959770" TargetMode="External"/><Relationship Id="rId1585" Type="http://schemas.openxmlformats.org/officeDocument/2006/relationships/hyperlink" Target="https://www.facebook.com/groups/1266620480659357/posts/1906683506653048" TargetMode="External"/><Relationship Id="rId1792" Type="http://schemas.openxmlformats.org/officeDocument/2006/relationships/hyperlink" Target="https://www.facebook.com/groups/510475470450476/posts/1462579545240059" TargetMode="External"/><Relationship Id="rId84" Type="http://schemas.openxmlformats.org/officeDocument/2006/relationships/hyperlink" Target="https://www.tiktok.com/@sthlm.vapes0" TargetMode="External"/><Relationship Id="rId510" Type="http://schemas.openxmlformats.org/officeDocument/2006/relationships/hyperlink" Target="https://www.instagram.com/halm.stadvape" TargetMode="External"/><Relationship Id="rId608" Type="http://schemas.openxmlformats.org/officeDocument/2006/relationships/hyperlink" Target="https://www.instagram.com/vape__sverige" TargetMode="External"/><Relationship Id="rId815" Type="http://schemas.openxmlformats.org/officeDocument/2006/relationships/hyperlink" Target="https://www.facebook.com/groups/805996705435673/posts/900235732678436" TargetMode="External"/><Relationship Id="rId1238" Type="http://schemas.openxmlformats.org/officeDocument/2006/relationships/hyperlink" Target="https://www.facebook.com/groups/www.nothing/posts/1609872610152675" TargetMode="External"/><Relationship Id="rId1445" Type="http://schemas.openxmlformats.org/officeDocument/2006/relationships/hyperlink" Target="https://www.facebook.com/groups/www.nothing/posts/1617459366060666" TargetMode="External"/><Relationship Id="rId1652" Type="http://schemas.openxmlformats.org/officeDocument/2006/relationships/hyperlink" Target="https://www.instagram.com/chocopufi" TargetMode="External"/><Relationship Id="rId1000" Type="http://schemas.openxmlformats.org/officeDocument/2006/relationships/hyperlink" Target="https://www.facebook.com/groups/2080314669377801/?__cft__%5b0%5d=AZbfn_b7syUiPbtC7MfToRACLmRPJCuc8KLZXobxE_IXItSJYVYuteedWup7d16X9jGU74rRTfSryQ66fAT5IXOtsJm98fRULFUyyuBy4Po45EJ3Tloz5lr32RPkZsDocXtRC1p-xRJ6AvGJJifZoT7nkx7Vey7h2tMm4Hd1_6Wj_w&amp;__tn__=-UC%2CP-R" TargetMode="External"/><Relationship Id="rId1305" Type="http://schemas.openxmlformats.org/officeDocument/2006/relationships/hyperlink" Target="https://www.facebook.com/100011320786253/videos/1429219831995415" TargetMode="External"/><Relationship Id="rId1957" Type="http://schemas.openxmlformats.org/officeDocument/2006/relationships/hyperlink" Target="https://www.facebook.com/groups/1503305070243384/posts/1847762529130968" TargetMode="External"/><Relationship Id="rId1512" Type="http://schemas.openxmlformats.org/officeDocument/2006/relationships/hyperlink" Target="https://www.facebook.com/groups/549352109500098/posts/1418222759279691" TargetMode="External"/><Relationship Id="rId1817" Type="http://schemas.openxmlformats.org/officeDocument/2006/relationships/hyperlink" Target="https://www.instagram.com/p/DXK8MWpiA5Z" TargetMode="External"/><Relationship Id="rId11" Type="http://schemas.openxmlformats.org/officeDocument/2006/relationships/hyperlink" Target="https://www.instagram.com/stories/highlights/17982125063179703/" TargetMode="External"/><Relationship Id="rId398" Type="http://schemas.openxmlformats.org/officeDocument/2006/relationships/hyperlink" Target="https://www.instagram.com/vape_och_vattenpipa" TargetMode="External"/><Relationship Id="rId160" Type="http://schemas.openxmlformats.org/officeDocument/2006/relationships/hyperlink" Target="https://www.tiktok.com/@candybang202/video/7117047848838892806" TargetMode="External"/><Relationship Id="rId258" Type="http://schemas.openxmlformats.org/officeDocument/2006/relationships/hyperlink" Target="https://www.facebook.com/profile/100066170521408" TargetMode="External"/><Relationship Id="rId465" Type="http://schemas.openxmlformats.org/officeDocument/2006/relationships/hyperlink" Target="https://www.facebook.com/groups/960411992194342/posts/1212151370353735" TargetMode="External"/><Relationship Id="rId672" Type="http://schemas.openxmlformats.org/officeDocument/2006/relationships/hyperlink" Target="https://www.instagram.com/etuna.billiga_vapes016" TargetMode="External"/><Relationship Id="rId1095" Type="http://schemas.openxmlformats.org/officeDocument/2006/relationships/hyperlink" Target="https://www.facebook.com/groups/1305775770525132/user/61580090338662" TargetMode="External"/><Relationship Id="rId118" Type="http://schemas.openxmlformats.org/officeDocument/2006/relationships/hyperlink" Target="https://www.tiktok.com/@50centfraoslo" TargetMode="External"/><Relationship Id="rId325" Type="http://schemas.openxmlformats.org/officeDocument/2006/relationships/hyperlink" Target="https://www.facebook.com/groups/586449823404964/" TargetMode="External"/><Relationship Id="rId532" Type="http://schemas.openxmlformats.org/officeDocument/2006/relationships/hyperlink" Target="https://www.tiktok.com/@puffbarsvg" TargetMode="External"/><Relationship Id="rId977"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62" Type="http://schemas.openxmlformats.org/officeDocument/2006/relationships/hyperlink" Target="https://www.tiktok.com/@buycloudnorge" TargetMode="External"/><Relationship Id="rId837" Type="http://schemas.openxmlformats.org/officeDocument/2006/relationships/hyperlink" Target="https://www.facebook.com/profile.php?id=61579275509443" TargetMode="External"/><Relationship Id="rId1022" Type="http://schemas.openxmlformats.org/officeDocument/2006/relationships/hyperlink" Target="https://www.facebook.com/groups/419850687611588/?__cft__%5b0%5d=AZYNddRHmXsAEZqkR4-wIwfBX4iz8kRXjnoiJqlgkcggyg-TD9UPrNYLgkktx2Lh-qDoiYDhtz5rxFAtzdrvJKJK8ev8BvoPwLXkj0cNM-xPy_wOzgUIR8FoQa_n_62L-OYVP2MezKPyIqNVonlOpJxw&amp;__tn__=%2Cd-UC%2CP-R" TargetMode="External"/><Relationship Id="rId1467" Type="http://schemas.openxmlformats.org/officeDocument/2006/relationships/hyperlink" Target="https://www.instagram.com/p/DKABsB6o78W" TargetMode="External"/><Relationship Id="rId1674" Type="http://schemas.openxmlformats.org/officeDocument/2006/relationships/hyperlink" Target="https://www.facebook.com/groups/394173711827427/posts/1633893387855447" TargetMode="External"/><Relationship Id="rId1881" Type="http://schemas.openxmlformats.org/officeDocument/2006/relationships/hyperlink" Target="https://www.instagram.com/ahrzzbar" TargetMode="External"/><Relationship Id="rId904" Type="http://schemas.openxmlformats.org/officeDocument/2006/relationships/hyperlink" Target="https://www.facebook.com/groups/604577081895638/user/61587177373536" TargetMode="External"/><Relationship Id="rId1327" Type="http://schemas.openxmlformats.org/officeDocument/2006/relationships/hyperlink" Target="https://www.facebook.com/groups/348658322842648/posts/1621555245552943" TargetMode="External"/><Relationship Id="rId1534" Type="http://schemas.openxmlformats.org/officeDocument/2006/relationships/hyperlink" Target="https://www.instagram.com/p/DUyQXwoiNeR" TargetMode="External"/><Relationship Id="rId1741" Type="http://schemas.openxmlformats.org/officeDocument/2006/relationships/hyperlink" Target="https://www.facebook.com/groups/2011403189603585/posts/2162368954507007" TargetMode="External"/><Relationship Id="rId33" Type="http://schemas.openxmlformats.org/officeDocument/2006/relationships/hyperlink" Target="https://www.tiktok.com/@bangking12kbangk/video/7237547349252345114" TargetMode="External"/><Relationship Id="rId1601" Type="http://schemas.openxmlformats.org/officeDocument/2006/relationships/hyperlink" Target="https://www.facebook.com/groups/2080314669377801/posts/2169316717144262" TargetMode="External"/><Relationship Id="rId1839" Type="http://schemas.openxmlformats.org/officeDocument/2006/relationships/hyperlink" Target="https://www.facebook.com/groups/549352109500098/posts/1453034832465150" TargetMode="External"/><Relationship Id="rId182" Type="http://schemas.openxmlformats.org/officeDocument/2006/relationships/hyperlink" Target="https://www.tiktok.com/@bang_akkuten0" TargetMode="External"/><Relationship Id="rId1906" Type="http://schemas.openxmlformats.org/officeDocument/2006/relationships/hyperlink" Target="https://www.tiktok.com/@elfbarsvasteras" TargetMode="External"/><Relationship Id="rId487" Type="http://schemas.openxmlformats.org/officeDocument/2006/relationships/hyperlink" Target="https://www.facebook.com/groups/239449183371204/user/100001573407903" TargetMode="External"/><Relationship Id="rId694" Type="http://schemas.openxmlformats.org/officeDocument/2006/relationships/hyperlink" Target="https://www.instagram.com/vapesverige_34" TargetMode="External"/><Relationship Id="rId347" Type="http://schemas.openxmlformats.org/officeDocument/2006/relationships/hyperlink" Target="https://www.tiktok.com/@vape.stockholm3" TargetMode="External"/><Relationship Id="rId999" Type="http://schemas.openxmlformats.org/officeDocument/2006/relationships/hyperlink" Target="https://www.facebook.com/groups/866337866161255/posts/872208095574232" TargetMode="External"/><Relationship Id="rId1184" Type="http://schemas.openxmlformats.org/officeDocument/2006/relationships/hyperlink" Target="https://www.instagram.com/p/DOU9uzADGs9e-CAsDGGt_zYGax8irf1GGhU4UU0" TargetMode="External"/><Relationship Id="rId554" Type="http://schemas.openxmlformats.org/officeDocument/2006/relationships/hyperlink" Target="https://www.instagram.com/stories/highlights/18070851827125790" TargetMode="External"/><Relationship Id="rId761" Type="http://schemas.openxmlformats.org/officeDocument/2006/relationships/hyperlink" Target="https://www.facebook.com/groups/1362785157781103/posts/1846455132747434" TargetMode="External"/><Relationship Id="rId859" Type="http://schemas.openxmlformats.org/officeDocument/2006/relationships/hyperlink" Target="https://www.facebook.com/groups/1305775770525132/posts/1535612200874820" TargetMode="External"/><Relationship Id="rId1391" Type="http://schemas.openxmlformats.org/officeDocument/2006/relationships/hyperlink" Target="https://www.facebook.com/groups/4931287616950965/posts/25658534710466286" TargetMode="External"/><Relationship Id="rId1489" Type="http://schemas.openxmlformats.org/officeDocument/2006/relationships/hyperlink" Target="https://www.facebook.com/groups/www.nothing/posts/1620309439108992" TargetMode="External"/><Relationship Id="rId1696" Type="http://schemas.openxmlformats.org/officeDocument/2006/relationships/hyperlink" Target="https://www.instagram.com/mrpuffistockholm" TargetMode="External"/><Relationship Id="rId207" Type="http://schemas.openxmlformats.org/officeDocument/2006/relationships/hyperlink" Target="https://www.tiktok.com/@dampspuffs" TargetMode="External"/><Relationship Id="rId414" Type="http://schemas.openxmlformats.org/officeDocument/2006/relationships/hyperlink" Target="https://www.facebook.com/groups/586449823404964/posts/744356170947661" TargetMode="External"/><Relationship Id="rId621" Type="http://schemas.openxmlformats.org/officeDocument/2006/relationships/hyperlink" Target="https://www.instagram.com/stories/highlights/18070279742218870" TargetMode="External"/><Relationship Id="rId1044" Type="http://schemas.openxmlformats.org/officeDocument/2006/relationships/hyperlink" Target="https://www.facebook.com/groups/609330440881563/?__tn__=%2Cd" TargetMode="External"/><Relationship Id="rId1251" Type="http://schemas.openxmlformats.org/officeDocument/2006/relationships/hyperlink" Target="https://www.facebook.com/groups/www.nothing/posts/1608922450247691" TargetMode="External"/><Relationship Id="rId1349" Type="http://schemas.openxmlformats.org/officeDocument/2006/relationships/hyperlink" Target="https://www.facebook.com/groups/5194279063972446/posts/25747247264915658" TargetMode="External"/><Relationship Id="rId719" Type="http://schemas.openxmlformats.org/officeDocument/2006/relationships/hyperlink" Target="https://www.instagram.com/stories/highlights/18082062470282209" TargetMode="External"/><Relationship Id="rId926" Type="http://schemas.openxmlformats.org/officeDocument/2006/relationships/hyperlink" Target="https://www.instagram.com/vap5storevasteras" TargetMode="External"/><Relationship Id="rId1111" Type="http://schemas.openxmlformats.org/officeDocument/2006/relationships/hyperlink" Target="https://www.facebook.com/groups/866337866161255/posts/888039240657784" TargetMode="External"/><Relationship Id="rId1556" Type="http://schemas.openxmlformats.org/officeDocument/2006/relationships/hyperlink" Target="https://www.tiktok.com/@oslopufz" TargetMode="External"/><Relationship Id="rId1763" Type="http://schemas.openxmlformats.org/officeDocument/2006/relationships/hyperlink" Target="https://www.instagram.com/stories/highlights/18354989182231295" TargetMode="External"/><Relationship Id="rId55" Type="http://schemas.openxmlformats.org/officeDocument/2006/relationships/hyperlink" Target="https://www.tiktok.com/@bangking12kbangk/video/7249441950296722714" TargetMode="External"/><Relationship Id="rId1209" Type="http://schemas.openxmlformats.org/officeDocument/2006/relationships/hyperlink" Target="https://www.instagram.com/sthlm_80k" TargetMode="External"/><Relationship Id="rId1416" Type="http://schemas.openxmlformats.org/officeDocument/2006/relationships/hyperlink" Target="https://www.facebook.com/groups/609330440881563/user/100009235997241" TargetMode="External"/><Relationship Id="rId1623" Type="http://schemas.openxmlformats.org/officeDocument/2006/relationships/hyperlink" Target="https://www.instagram.com/stories/highlights/18110315530680152" TargetMode="External"/><Relationship Id="rId1830" Type="http://schemas.openxmlformats.org/officeDocument/2006/relationships/hyperlink" Target="https://www.instagram.com/p/DLxxV8BtVZk" TargetMode="External"/><Relationship Id="rId1928" Type="http://schemas.openxmlformats.org/officeDocument/2006/relationships/hyperlink" Target="https://www.facebook.com/groups/419850687611588/posts/949207401342578" TargetMode="External"/><Relationship Id="rId271" Type="http://schemas.openxmlformats.org/officeDocument/2006/relationships/hyperlink" Target="https://www.facebook.com/groups/120485804803627/user/100002922935802" TargetMode="External"/><Relationship Id="rId131" Type="http://schemas.openxmlformats.org/officeDocument/2006/relationships/hyperlink" Target="https://www.tiktok.com/@toppuffsdk" TargetMode="External"/><Relationship Id="rId369" Type="http://schemas.openxmlformats.org/officeDocument/2006/relationships/hyperlink" Target="https://www.facebook.com/groups/6279769668727043/posts/7242365782467422" TargetMode="External"/><Relationship Id="rId576" Type="http://schemas.openxmlformats.org/officeDocument/2006/relationships/hyperlink" Target="https://www.instagram.com/vapevastaras72444" TargetMode="External"/><Relationship Id="rId783" Type="http://schemas.openxmlformats.org/officeDocument/2006/relationships/hyperlink" Target="https://www.facebook.com/groups/368450239349364/user/61584738594209" TargetMode="External"/><Relationship Id="rId990" Type="http://schemas.openxmlformats.org/officeDocument/2006/relationships/hyperlink" Target="https://www.facebook.com/groups/1305775770525132/?__cft__%5b0%5d=AZaIs5PjUmraKUQB4LA-S7tMODVb0pMf21d9RftJuE_QEk9UHK2MJuqjuHbXMzvDBAAVjzLmmrEDUuIw-O1_mxIcJSXDoHQ4HGzRIWNgyxBPR8rK805Z5nrOUPYLNv-qq_j1BH-tlqd0ijBJJ72cYvim3ab2VtM-I_i52BNMAJX2MQ&amp;__tn__=%2Cd-UC%2CP-R" TargetMode="External"/><Relationship Id="rId229" Type="http://schemas.openxmlformats.org/officeDocument/2006/relationships/hyperlink" Target="https://www.tiktok.com/@vapes.weden5" TargetMode="External"/><Relationship Id="rId436" Type="http://schemas.openxmlformats.org/officeDocument/2006/relationships/hyperlink" Target="https://www.instagram.com/stories/highlights/18021713618371961" TargetMode="External"/><Relationship Id="rId643" Type="http://schemas.openxmlformats.org/officeDocument/2006/relationships/hyperlink" Target="https://www.instagram.com/vape_stockholm1" TargetMode="External"/><Relationship Id="rId1066" Type="http://schemas.openxmlformats.org/officeDocument/2006/relationships/hyperlink" Target="https://www.facebook.com/groups/2080314669377801/user/61581365706967" TargetMode="External"/><Relationship Id="rId1273" Type="http://schemas.openxmlformats.org/officeDocument/2006/relationships/hyperlink" Target="https://www.facebook.com/groups/866337866161255/posts/916854831109558" TargetMode="External"/><Relationship Id="rId1480" Type="http://schemas.openxmlformats.org/officeDocument/2006/relationships/hyperlink" Target="https://www.facebook.com/groups/394173711827427/posts/1615489776362475" TargetMode="External"/><Relationship Id="rId850" Type="http://schemas.openxmlformats.org/officeDocument/2006/relationships/hyperlink" Target="https://www.facebook.com/groups/866337866161255/posts/872208095574232" TargetMode="External"/><Relationship Id="rId948" Type="http://schemas.openxmlformats.org/officeDocument/2006/relationships/hyperlink" Target="https://www.instagram.com/sthlmpuffbrr80k" TargetMode="External"/><Relationship Id="rId1133" Type="http://schemas.openxmlformats.org/officeDocument/2006/relationships/hyperlink" Target="https://www.instagram.com/stories/etunavapee/3753540519461663008" TargetMode="External"/><Relationship Id="rId1578" Type="http://schemas.openxmlformats.org/officeDocument/2006/relationships/hyperlink" Target="https://www.instagram.com/stories/highlights/18080921612584376" TargetMode="External"/><Relationship Id="rId1785" Type="http://schemas.openxmlformats.org/officeDocument/2006/relationships/hyperlink" Target="https://www.instagram.com/stories/highlights/18394541977178539" TargetMode="External"/><Relationship Id="rId77" Type="http://schemas.openxmlformats.org/officeDocument/2006/relationships/hyperlink" Target="https://www.tiktok.com/@vepmalmo" TargetMode="External"/><Relationship Id="rId503" Type="http://schemas.openxmlformats.org/officeDocument/2006/relationships/hyperlink" Target="https://www.instagram.com/p/DN9PcJIijUl" TargetMode="External"/><Relationship Id="rId710" Type="http://schemas.openxmlformats.org/officeDocument/2006/relationships/hyperlink" Target="https://www.instagram.com/stories/malmo_frukter/3754064324269491077" TargetMode="External"/><Relationship Id="rId808" Type="http://schemas.openxmlformats.org/officeDocument/2006/relationships/hyperlink" Target="https://www.instagram.com/kingpensmalmo2" TargetMode="External"/><Relationship Id="rId1340" Type="http://schemas.openxmlformats.org/officeDocument/2006/relationships/hyperlink" Target="https://www.facebook.com/groups/672619750863530/posts/1257503532375146" TargetMode="External"/><Relationship Id="rId1438" Type="http://schemas.openxmlformats.org/officeDocument/2006/relationships/hyperlink" Target="https://www.facebook.com/groups/www.nothing/posts/1617807349359201" TargetMode="External"/><Relationship Id="rId1645" Type="http://schemas.openxmlformats.org/officeDocument/2006/relationships/hyperlink" Target="https://www.instagram.com/p/DNLhr6Hqr9S" TargetMode="External"/><Relationship Id="rId1200" Type="http://schemas.openxmlformats.org/officeDocument/2006/relationships/hyperlink" Target="https://www.tiktok.com/@vape.stockholm2/photo/7553002600262569238" TargetMode="External"/><Relationship Id="rId1852" Type="http://schemas.openxmlformats.org/officeDocument/2006/relationships/hyperlink" Target="https://www.instagram.com/vape_sweden" TargetMode="External"/><Relationship Id="rId1505" Type="http://schemas.openxmlformats.org/officeDocument/2006/relationships/hyperlink" Target="https://www.facebook.com/groups/1020527595558578/posts/1974921150119213" TargetMode="External"/><Relationship Id="rId1712" Type="http://schemas.openxmlformats.org/officeDocument/2006/relationships/hyperlink" Target="https://www.instagram.com/stories/highlights/18092992585810660" TargetMode="External"/><Relationship Id="rId293" Type="http://schemas.openxmlformats.org/officeDocument/2006/relationships/hyperlink" Target="https://www.tiktok.com/@vape_gbg" TargetMode="External"/><Relationship Id="rId153" Type="http://schemas.openxmlformats.org/officeDocument/2006/relationships/hyperlink" Target="https://www.tiktok.com/@vapes_stockholm" TargetMode="External"/><Relationship Id="rId360" Type="http://schemas.openxmlformats.org/officeDocument/2006/relationships/hyperlink" Target="https://www.facebook.com/groups/423265233802065/posts/656272673834652" TargetMode="External"/><Relationship Id="rId598" Type="http://schemas.openxmlformats.org/officeDocument/2006/relationships/hyperlink" Target="https://www.instagram.com/viking_vapsolo" TargetMode="External"/><Relationship Id="rId220" Type="http://schemas.openxmlformats.org/officeDocument/2006/relationships/hyperlink" Target="https://www.tiktok.com/@vapenissen" TargetMode="External"/><Relationship Id="rId458" Type="http://schemas.openxmlformats.org/officeDocument/2006/relationships/hyperlink" Target="https://www.instagram.com/vape_bangking" TargetMode="External"/><Relationship Id="rId665" Type="http://schemas.openxmlformats.org/officeDocument/2006/relationships/hyperlink" Target="https://www.instagram.com/adda_tillbaka040" TargetMode="External"/><Relationship Id="rId872" Type="http://schemas.openxmlformats.org/officeDocument/2006/relationships/hyperlink" Target="https://www.facebook.com/groups/419850687611588/posts/874082915521694" TargetMode="External"/><Relationship Id="rId1088" Type="http://schemas.openxmlformats.org/officeDocument/2006/relationships/hyperlink" Target="https://www.facebook.com/groups/1305775770525132/posts/1528462664923107" TargetMode="External"/><Relationship Id="rId1295" Type="http://schemas.openxmlformats.org/officeDocument/2006/relationships/hyperlink" Target="https://www.instagram.com/stories/highlights/18111836767726379" TargetMode="External"/><Relationship Id="rId318" Type="http://schemas.openxmlformats.org/officeDocument/2006/relationships/hyperlink" Target="https://www.tiktok.com/@user844415266/photo/7480611988213681430" TargetMode="External"/><Relationship Id="rId525" Type="http://schemas.openxmlformats.org/officeDocument/2006/relationships/hyperlink" Target="https://www.facebook.com/profile.php?id=61552936844279" TargetMode="External"/><Relationship Id="rId732" Type="http://schemas.openxmlformats.org/officeDocument/2006/relationships/hyperlink" Target="https://www.instagram.com/puffs_stalje" TargetMode="External"/><Relationship Id="rId1155" Type="http://schemas.openxmlformats.org/officeDocument/2006/relationships/hyperlink" Target="https://www.instagram.com/oslo.puff.kjemist" TargetMode="External"/><Relationship Id="rId1362" Type="http://schemas.openxmlformats.org/officeDocument/2006/relationships/hyperlink" Target="https://www.facebook.com/groups/394173711827427/posts/1609626776948775" TargetMode="External"/><Relationship Id="rId99" Type="http://schemas.openxmlformats.org/officeDocument/2006/relationships/hyperlink" Target="https://www.tiktok.com/@puffbarvestegnen" TargetMode="External"/><Relationship Id="rId1015" Type="http://schemas.openxmlformats.org/officeDocument/2006/relationships/hyperlink" Target="https://www.facebook.com/groups/980024116226452/?__cft__%5b0%5d=AZa-k19k62MgxNYQGI09QRPZ8hxkeKcd--oqchh1Hlk72FADHhrRqTsXnvGmRNQVj-O8lhdjl7Y0fyjm--q0x9q-POXIMWxUMB3oi82AY19_gwXYAbxP2zUr2OtD7TZEs_OTanEhh0LBXh0WruAvc3FJ&amp;__tn__=%2Cd-UC%2CP-R" TargetMode="External"/><Relationship Id="rId1222" Type="http://schemas.openxmlformats.org/officeDocument/2006/relationships/hyperlink" Target="https://www.facebook.com/groups/www.nothing/posts/1610486030091333" TargetMode="External"/><Relationship Id="rId1667" Type="http://schemas.openxmlformats.org/officeDocument/2006/relationships/hyperlink" Target="https://www.instagram.com/stories/highlights/18084637462604901" TargetMode="External"/><Relationship Id="rId1874" Type="http://schemas.openxmlformats.org/officeDocument/2006/relationships/hyperlink" Target="https://www.instagram.com/puffmaster_tromso" TargetMode="External"/><Relationship Id="rId1527" Type="http://schemas.openxmlformats.org/officeDocument/2006/relationships/hyperlink" Target="https://www.instagram.com/p/DUGvDg6CKgT" TargetMode="External"/><Relationship Id="rId1734" Type="http://schemas.openxmlformats.org/officeDocument/2006/relationships/hyperlink" Target="https://www.facebook.com/groups/1266620480659357/posts/1924290178225714" TargetMode="External"/><Relationship Id="rId1941" Type="http://schemas.openxmlformats.org/officeDocument/2006/relationships/hyperlink" Target="https://www.facebook.com/groups/832541813209092/posts/837442602719013" TargetMode="External"/><Relationship Id="rId26" Type="http://schemas.openxmlformats.org/officeDocument/2006/relationships/hyperlink" Target="https://www.tiktok.com/@puffoslo24.7/video/7118842670973193478?lang=en" TargetMode="External"/><Relationship Id="rId175" Type="http://schemas.openxmlformats.org/officeDocument/2006/relationships/hyperlink" Target="https://www.tiktok.com/@puff_akkuten123" TargetMode="External"/><Relationship Id="rId1801" Type="http://schemas.openxmlformats.org/officeDocument/2006/relationships/hyperlink" Target="https://www.facebook.com/groups/1070300816925435/posts/1281474069141441" TargetMode="External"/><Relationship Id="rId382" Type="http://schemas.openxmlformats.org/officeDocument/2006/relationships/hyperlink" Target="https://www.instagram.com/sebastiannnn112233" TargetMode="External"/><Relationship Id="rId687" Type="http://schemas.openxmlformats.org/officeDocument/2006/relationships/hyperlink" Target="https://www.tiktok.com/@puff_resale" TargetMode="External"/><Relationship Id="rId242" Type="http://schemas.openxmlformats.org/officeDocument/2006/relationships/hyperlink" Target="https://www.tiktok.com/@puffs.aarhus" TargetMode="External"/><Relationship Id="rId894" Type="http://schemas.openxmlformats.org/officeDocument/2006/relationships/hyperlink" Target="https://www.facebook.com/groups/980024116226452/posts/1989992015229652" TargetMode="External"/><Relationship Id="rId1177" Type="http://schemas.openxmlformats.org/officeDocument/2006/relationships/hyperlink" Target="https://www.tiktok.com/@puffbergenn" TargetMode="External"/><Relationship Id="rId102" Type="http://schemas.openxmlformats.org/officeDocument/2006/relationships/hyperlink" Target="https://www.tiktok.com/@puffbars.store" TargetMode="External"/><Relationship Id="rId547" Type="http://schemas.openxmlformats.org/officeDocument/2006/relationships/hyperlink" Target="https://www.facebook.com/profile.php?id=61551992168269" TargetMode="External"/><Relationship Id="rId754" Type="http://schemas.openxmlformats.org/officeDocument/2006/relationships/hyperlink" Target="https://www.facebook.com/groups/419850687611588/?__cft__%5b0%5d=AZVYxas7elRiYsNNbQ2ZTMkfUXNlaFbx7hul1XzQ83vFLeHqF9svy8xpzpYDWHnwsqfBrxqPnH5ORVHGod0cwKKL4z_5uGDBzhZLaHV73bzK6uHf085vvKilpKsm9iA3L0djHNShHUeN14dfMB3k7VTT&amp;__tn__=%2Cd-UC%2CP-R" TargetMode="External"/><Relationship Id="rId961" Type="http://schemas.openxmlformats.org/officeDocument/2006/relationships/hyperlink" Target="https://www.facebook.com/groups/2080314669377801/?__cft__%5b0%5d=AZaEP8DB1kIl9-ozLWVJNl0IDv-20V7Pco32v4c0N8SoQjwq8Z41iusjsiH9WixAmCeHKVzxVTAAZ-_hg5gOSwVXbnpOzU_8Br-Lzr4wW4reiwRW37o6U2xUe_0HZEsxSPhZkuQsMaTal6UK3G0xx11M&amp;__tn__=%2Cd-UC%2CP-R" TargetMode="External"/><Relationship Id="rId1384" Type="http://schemas.openxmlformats.org/officeDocument/2006/relationships/hyperlink" Target="https://www.facebook.com/groups/www.nothing/posts/1612944249845511" TargetMode="External"/><Relationship Id="rId1591" Type="http://schemas.openxmlformats.org/officeDocument/2006/relationships/hyperlink" Target="https://www.facebook.com/groups/2011403189603585/posts/2159310478146188" TargetMode="External"/><Relationship Id="rId1689" Type="http://schemas.openxmlformats.org/officeDocument/2006/relationships/hyperlink" Target="https://www.instagram.com/stories/highlights/18106235938772791" TargetMode="External"/><Relationship Id="rId90" Type="http://schemas.openxmlformats.org/officeDocument/2006/relationships/hyperlink" Target="https://www.tiktok.com/@bergenpuffbars" TargetMode="External"/><Relationship Id="rId407" Type="http://schemas.openxmlformats.org/officeDocument/2006/relationships/hyperlink" Target="https://www.instagram.com/p/C8ds6brow4m" TargetMode="External"/><Relationship Id="rId614" Type="http://schemas.openxmlformats.org/officeDocument/2006/relationships/hyperlink" Target="https://www.instagram.com/vape_ciggmalmo" TargetMode="External"/><Relationship Id="rId821" Type="http://schemas.openxmlformats.org/officeDocument/2006/relationships/hyperlink" Target="https://www.instagram.com/p/DTU0d-xiJgN" TargetMode="External"/><Relationship Id="rId1037" Type="http://schemas.openxmlformats.org/officeDocument/2006/relationships/hyperlink" Target="https://www.facebook.com/groups/343690627668780/?__cft__%5b0%5d=AZZ0vn4h_hk4N9k2kXUH8jtWnlWpAZ5eCEUgksWR3GaEoT-HUZwTBlOnZ9o1El1v4ijBHWm-DKgDop2vTJHTkoFVy67Kio_pp9dXSAR4aUwuA91ZbseaXbc0Qg71gpKpzzbwoqZqz7eEa6MylDhHxiFD&amp;__tn__=%2Cd-UC%2CP-R" TargetMode="External"/><Relationship Id="rId1244" Type="http://schemas.openxmlformats.org/officeDocument/2006/relationships/hyperlink" Target="https://www.facebook.com/groups/www.nothing/posts/1609059863567283" TargetMode="External"/><Relationship Id="rId1451" Type="http://schemas.openxmlformats.org/officeDocument/2006/relationships/hyperlink" Target="https://www.instagram.com/puff_lund" TargetMode="External"/><Relationship Id="rId1896" Type="http://schemas.openxmlformats.org/officeDocument/2006/relationships/hyperlink" Target="https://www.instagram.com/tornado_25k1" TargetMode="External"/><Relationship Id="rId919" Type="http://schemas.openxmlformats.org/officeDocument/2006/relationships/hyperlink" Target="https://www.instagram.com/vp3hlmst" TargetMode="External"/><Relationship Id="rId1104" Type="http://schemas.openxmlformats.org/officeDocument/2006/relationships/hyperlink" Target="https://www.facebook.com/groups/1305775770525132/posts/1527871804982193" TargetMode="External"/><Relationship Id="rId1311" Type="http://schemas.openxmlformats.org/officeDocument/2006/relationships/hyperlink" Target="https://www.facebook.com/groups/394173711827427/posts/1604694530775333" TargetMode="External"/><Relationship Id="rId1549" Type="http://schemas.openxmlformats.org/officeDocument/2006/relationships/hyperlink" Target="https://www.instagram.com/stories/highlights/18118551496510436" TargetMode="External"/><Relationship Id="rId1756" Type="http://schemas.openxmlformats.org/officeDocument/2006/relationships/hyperlink" Target="https://www.instagram.com/stories/highlights/18354989182231295" TargetMode="External"/><Relationship Id="rId48" Type="http://schemas.openxmlformats.org/officeDocument/2006/relationships/hyperlink" Target="https://www.tiktok.com/@bangking12kbangk/video/7242912271297563931" TargetMode="External"/><Relationship Id="rId1409" Type="http://schemas.openxmlformats.org/officeDocument/2006/relationships/hyperlink" Target="https://www.facebook.com/groups/510475470450476/posts/1441369084027772" TargetMode="External"/><Relationship Id="rId1616" Type="http://schemas.openxmlformats.org/officeDocument/2006/relationships/hyperlink" Target="https://www.instagram.com/razzbar_aarhus_" TargetMode="External"/><Relationship Id="rId1823" Type="http://schemas.openxmlformats.org/officeDocument/2006/relationships/hyperlink" Target="https://www.instagram.com/p/DXIW-JWCN1X" TargetMode="External"/><Relationship Id="rId197" Type="http://schemas.openxmlformats.org/officeDocument/2006/relationships/hyperlink" Target="https://www.tiktok.com/@goteborgvape" TargetMode="External"/><Relationship Id="rId264" Type="http://schemas.openxmlformats.org/officeDocument/2006/relationships/hyperlink" Target="https://www.tiktok.com/@snus.vapes.cigaretter" TargetMode="External"/><Relationship Id="rId471"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124" Type="http://schemas.openxmlformats.org/officeDocument/2006/relationships/hyperlink" Target="https://www.tiktok.com/@puffbar.dk" TargetMode="External"/><Relationship Id="rId569" Type="http://schemas.openxmlformats.org/officeDocument/2006/relationships/hyperlink" Target="https://www.instagram.com/halms_vape" TargetMode="External"/><Relationship Id="rId776" Type="http://schemas.openxmlformats.org/officeDocument/2006/relationships/hyperlink" Target="https://www.facebook.com/groups/419850687611588/posts/565766719686650" TargetMode="External"/><Relationship Id="rId983"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99" Type="http://schemas.openxmlformats.org/officeDocument/2006/relationships/hyperlink" Target="https://www.tiktok.com/@vape.stockholm2/photo/7554174762847603990" TargetMode="External"/><Relationship Id="rId331" Type="http://schemas.openxmlformats.org/officeDocument/2006/relationships/hyperlink" Target="https://www.facebook.com/groups/463261495634480/posts/947327543894537" TargetMode="External"/><Relationship Id="rId429" Type="http://schemas.openxmlformats.org/officeDocument/2006/relationships/hyperlink" Target="https://www.facebook.com/permalink.php?story_fbid=1798183151043232&amp;id=61573887552345" TargetMode="External"/><Relationship Id="rId636" Type="http://schemas.openxmlformats.org/officeDocument/2006/relationships/hyperlink" Target="https://www.instagram.com/vape_sthlm2022" TargetMode="External"/><Relationship Id="rId1059" Type="http://schemas.openxmlformats.org/officeDocument/2006/relationships/hyperlink" Target="https://www.facebook.com/groups/980024116226452/?__cft__%5b0%5d=AZYaepUExQv6xMldLG00vqJjgpyGSUSER_RuCX0Ht1MwRnVGzGgxmxFeLelOcU9gKjwgWpyfNeT7UnIgCH2_hb6F1TynIwmAjTdJphBHLyDpoVu1vAX7xDeIEt5u2ZsL62mq0zFzoWoTpDJCx1WKRL2Z&amp;__tn__=%2Cd-UC%2CP-R" TargetMode="External"/><Relationship Id="rId1266" Type="http://schemas.openxmlformats.org/officeDocument/2006/relationships/hyperlink" Target="https://www.facebook.com/groups/www.nothing/posts/1607443890395547" TargetMode="External"/><Relationship Id="rId1473" Type="http://schemas.openxmlformats.org/officeDocument/2006/relationships/hyperlink" Target="https://www.facebook.com/photo/?fbid=26402215579419370&amp;set=pcb.1900335703954495" TargetMode="External"/><Relationship Id="rId843" Type="http://schemas.openxmlformats.org/officeDocument/2006/relationships/hyperlink" Target="https://www.facebook.com/groups/1066248971712294/posts/1383457363324785" TargetMode="External"/><Relationship Id="rId1126" Type="http://schemas.openxmlformats.org/officeDocument/2006/relationships/hyperlink" Target="https://www.tiktok.com/@vape.oslo/photo/7561508366820887830" TargetMode="External"/><Relationship Id="rId1680" Type="http://schemas.openxmlformats.org/officeDocument/2006/relationships/hyperlink" Target="https://www.instagram.com/vapebloss100k" TargetMode="External"/><Relationship Id="rId1778" Type="http://schemas.openxmlformats.org/officeDocument/2006/relationships/hyperlink" Target="https://www.instagram.com/stories/highlights/17877522282395426" TargetMode="External"/><Relationship Id="rId1901" Type="http://schemas.openxmlformats.org/officeDocument/2006/relationships/hyperlink" Target="https://www.instagram.com/boras_vape433" TargetMode="External"/><Relationship Id="rId275" Type="http://schemas.openxmlformats.org/officeDocument/2006/relationships/hyperlink" Target="https://www.instagram.com/smokey.046" TargetMode="External"/><Relationship Id="rId482"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703" Type="http://schemas.openxmlformats.org/officeDocument/2006/relationships/hyperlink" Target="https://www.instagram.com/stories/highlights/18054661328556792" TargetMode="External"/><Relationship Id="rId910" Type="http://schemas.openxmlformats.org/officeDocument/2006/relationships/hyperlink" Target="https://www.facebook.com/groups/866337866161255/user/61587019899699" TargetMode="External"/><Relationship Id="rId1333" Type="http://schemas.openxmlformats.org/officeDocument/2006/relationships/hyperlink" Target="https://www.facebook.com/groups/670288208564480/posts/1197719789154650" TargetMode="External"/><Relationship Id="rId1540" Type="http://schemas.openxmlformats.org/officeDocument/2006/relationships/hyperlink" Target="https://www.instagram.com/p/DVPQm2RCP0s" TargetMode="External"/><Relationship Id="rId1638" Type="http://schemas.openxmlformats.org/officeDocument/2006/relationships/hyperlink" Target="https://www.facebook.com/groups/2080314669377801/posts/2173581260051141" TargetMode="External"/><Relationship Id="rId135" Type="http://schemas.openxmlformats.org/officeDocument/2006/relationships/hyperlink" Target="https://www.tiktok.com/@puffpuffpuff6" TargetMode="External"/><Relationship Id="rId342" Type="http://schemas.openxmlformats.org/officeDocument/2006/relationships/hyperlink" Target="https://www.facebook.com/groups/423265233802065/posts/633099796151940" TargetMode="External"/><Relationship Id="rId787" Type="http://schemas.openxmlformats.org/officeDocument/2006/relationships/hyperlink" Target="https://www.instagram.com/vape.sthlm7" TargetMode="External"/><Relationship Id="rId994" Type="http://schemas.openxmlformats.org/officeDocument/2006/relationships/hyperlink" Target="https://www.facebook.com/groups/343690627668780/?__cft__%5b0%5d=AZYNqRdmx83hLduS262EI93tZUjnZtr6BLOKz2d8bHXB_58lsE63CyNgngRcAYtLYLcc9QbcGoxYqaXYRZJBUt9oh41cx6_BaFdDpg1znJrH1nWjrUM8GNBT2yPVKf3ebU56aTRrV0LUjNN8Ln8zMFPc&amp;__tn__=%2Cd-UC%2CP-R" TargetMode="External"/><Relationship Id="rId1400" Type="http://schemas.openxmlformats.org/officeDocument/2006/relationships/hyperlink" Target="https://www.facebook.com/groups/285760910094605/posts/1184296163574404" TargetMode="External"/><Relationship Id="rId1845" Type="http://schemas.openxmlformats.org/officeDocument/2006/relationships/hyperlink" Target="https://www.instagram.com/stories/highlights/18373205494084962" TargetMode="External"/><Relationship Id="rId202" Type="http://schemas.openxmlformats.org/officeDocument/2006/relationships/hyperlink" Target="https://www.tiktok.com/@vp_hbg/video/7302518705030778144" TargetMode="External"/><Relationship Id="rId647" Type="http://schemas.openxmlformats.org/officeDocument/2006/relationships/hyperlink" Target="https://www.instagram.com/stories/vape.vasteras85k" TargetMode="External"/><Relationship Id="rId854" Type="http://schemas.openxmlformats.org/officeDocument/2006/relationships/hyperlink" Target="https://www.facebook.com/groups/604577081895638/posts/927693729583970" TargetMode="External"/><Relationship Id="rId1277" Type="http://schemas.openxmlformats.org/officeDocument/2006/relationships/hyperlink" Target="https://www.instagram.com/p/DJuAS7_op6i" TargetMode="External"/><Relationship Id="rId1484" Type="http://schemas.openxmlformats.org/officeDocument/2006/relationships/hyperlink" Target="https://www.facebook.com/groups/www.nothing/posts/1621264299013506" TargetMode="External"/><Relationship Id="rId1691" Type="http://schemas.openxmlformats.org/officeDocument/2006/relationships/hyperlink" Target="https://www.instagram.com/stories/hal.mstadvape" TargetMode="External"/><Relationship Id="rId1705" Type="http://schemas.openxmlformats.org/officeDocument/2006/relationships/hyperlink" Target="https://www.instagram.com/vapesh0p2023" TargetMode="External"/><Relationship Id="rId1912" Type="http://schemas.openxmlformats.org/officeDocument/2006/relationships/hyperlink" Target="https://www.tiktok.com/@vape.stockholm2/photo/7595765016599481622" TargetMode="External"/><Relationship Id="rId286" Type="http://schemas.openxmlformats.org/officeDocument/2006/relationships/hyperlink" Target="https://www.tiktok.com/@vap3malmo" TargetMode="External"/><Relationship Id="rId493" Type="http://schemas.openxmlformats.org/officeDocument/2006/relationships/hyperlink" Target="https://www.facebook.com/groups/1362785157781103/posts/1824124094980538" TargetMode="External"/><Relationship Id="rId507" Type="http://schemas.openxmlformats.org/officeDocument/2006/relationships/hyperlink" Target="https://www.instagram.com/stories/highlights/18052044920168994" TargetMode="External"/><Relationship Id="rId714" Type="http://schemas.openxmlformats.org/officeDocument/2006/relationships/hyperlink" Target="https://www.instagram.com/stories/_swe.market_/3753586479353069811" TargetMode="External"/><Relationship Id="rId921" Type="http://schemas.openxmlformats.org/officeDocument/2006/relationships/hyperlink" Target="https://www.instagram.com/vapstore43" TargetMode="External"/><Relationship Id="rId1137" Type="http://schemas.openxmlformats.org/officeDocument/2006/relationships/hyperlink" Target="https://www.tiktok.com/@vape.oslo/photo/7561507621581098262" TargetMode="External"/><Relationship Id="rId1344" Type="http://schemas.openxmlformats.org/officeDocument/2006/relationships/hyperlink" Target="https://www.facebook.com/groups/672619750863530/posts/1256129335845899" TargetMode="External"/><Relationship Id="rId1551" Type="http://schemas.openxmlformats.org/officeDocument/2006/relationships/hyperlink" Target="https://www.instagram.com/p/DL8KpndAr13/?img_index=1" TargetMode="External"/><Relationship Id="rId1789" Type="http://schemas.openxmlformats.org/officeDocument/2006/relationships/hyperlink" Target="https://www.facebook.com/groups/510475470450476/posts/1462579545240059" TargetMode="External"/><Relationship Id="rId50" Type="http://schemas.openxmlformats.org/officeDocument/2006/relationships/hyperlink" Target="https://www.tiktok.com/@bangking12kbangk/video/7242675622227545370" TargetMode="External"/><Relationship Id="rId146" Type="http://schemas.openxmlformats.org/officeDocument/2006/relationships/hyperlink" Target="https://www.tiktok.com/@razzbarrkbh" TargetMode="External"/><Relationship Id="rId353" Type="http://schemas.openxmlformats.org/officeDocument/2006/relationships/hyperlink" Target="https://www.facebook.com/profile.php?id=100055521855972" TargetMode="External"/><Relationship Id="rId560" Type="http://schemas.openxmlformats.org/officeDocument/2006/relationships/hyperlink" Target="https://www.instagram.com/vape_0fyra0" TargetMode="External"/><Relationship Id="rId798" Type="http://schemas.openxmlformats.org/officeDocument/2006/relationships/hyperlink" Target="https://www.facebook.com/groups/463703080770192/posts/2309613696179112" TargetMode="External"/><Relationship Id="rId1190" Type="http://schemas.openxmlformats.org/officeDocument/2006/relationships/hyperlink" Target="https://www.instagram.com/stories/highlights/18174602380324030" TargetMode="External"/><Relationship Id="rId1204" Type="http://schemas.openxmlformats.org/officeDocument/2006/relationships/hyperlink" Target="https://www.instagram.com/stories/highlights/18053456446787153" TargetMode="External"/><Relationship Id="rId1411" Type="http://schemas.openxmlformats.org/officeDocument/2006/relationships/hyperlink" Target="https://www.tiktok.com/@puffrazz40k" TargetMode="External"/><Relationship Id="rId1649" Type="http://schemas.openxmlformats.org/officeDocument/2006/relationships/hyperlink" Target="https://www.instagram.com/pufffabriken046" TargetMode="External"/><Relationship Id="rId1856" Type="http://schemas.openxmlformats.org/officeDocument/2006/relationships/hyperlink" Target="https://www.instagram.com/p/DHQZw4yIusu" TargetMode="External"/><Relationship Id="rId213" Type="http://schemas.openxmlformats.org/officeDocument/2006/relationships/hyperlink" Target="https://www.tiktok.com/@vape_sthlmm" TargetMode="External"/><Relationship Id="rId420" Type="http://schemas.openxmlformats.org/officeDocument/2006/relationships/hyperlink" Target="https://www.facebook.com/groups/586449823404964/posts/708375627879049" TargetMode="External"/><Relationship Id="rId658" Type="http://schemas.openxmlformats.org/officeDocument/2006/relationships/hyperlink" Target="https://www.instagram.com/vapesonline1" TargetMode="External"/><Relationship Id="rId865" Type="http://schemas.openxmlformats.org/officeDocument/2006/relationships/hyperlink" Target="https://www.facebook.com/groups/463703080770192/user/100010672093494" TargetMode="External"/><Relationship Id="rId1050" Type="http://schemas.openxmlformats.org/officeDocument/2006/relationships/hyperlink" Target="https://www.facebook.com/groups/604577081895638/?__cft__%5b0%5d=AZaBCOE9bdnrzQAJHw2Vhc_gm7vO7afWoYdYYd2spwifuONI1I6jjUdC4INJmp_goPVi-Wsr10TeHriTdDVVogK5s7TaakWwkmdsVHlfpRLBekOfEoEmc3jhkp_sWIY8T3lfPZImS4XBhncbnAxIzd22&amp;__tn__=%2Cd-UC%2CP-R" TargetMode="External"/><Relationship Id="rId1288" Type="http://schemas.openxmlformats.org/officeDocument/2006/relationships/hyperlink" Target="https://www.facebook.com/groups/672619750863530/posts/1255503515908481" TargetMode="External"/><Relationship Id="rId1495" Type="http://schemas.openxmlformats.org/officeDocument/2006/relationships/hyperlink" Target="https://www.facebook.com/groups/866337866161255/posts/924907183637656" TargetMode="External"/><Relationship Id="rId1509" Type="http://schemas.openxmlformats.org/officeDocument/2006/relationships/hyperlink" Target="https://www.facebook.com/groups/549352109500098/posts/1427293641705936" TargetMode="External"/><Relationship Id="rId1716" Type="http://schemas.openxmlformats.org/officeDocument/2006/relationships/hyperlink" Target="https://www.instagram.com/stories/highlights/18092992585810660" TargetMode="External"/><Relationship Id="rId1923" Type="http://schemas.openxmlformats.org/officeDocument/2006/relationships/hyperlink" Target="https://www.tiktok.com/@user844415266/photo/7480611988213681430" TargetMode="External"/><Relationship Id="rId297" Type="http://schemas.openxmlformats.org/officeDocument/2006/relationships/hyperlink" Target="https://www.tiktok.com/@vape_sthlm2800" TargetMode="External"/><Relationship Id="rId518" Type="http://schemas.openxmlformats.org/officeDocument/2006/relationships/hyperlink" Target="https://www.tiktok.com/@tornado.manden6/video/7484683357897444630" TargetMode="External"/><Relationship Id="rId725" Type="http://schemas.openxmlformats.org/officeDocument/2006/relationships/hyperlink" Target="https://www.instagram.com/vepe_halmstad_2025" TargetMode="External"/><Relationship Id="rId932" Type="http://schemas.openxmlformats.org/officeDocument/2006/relationships/hyperlink" Target="https://www.instagram.com/sthlmpuff2026" TargetMode="External"/><Relationship Id="rId1148" Type="http://schemas.openxmlformats.org/officeDocument/2006/relationships/hyperlink" Target="https://www.instagram.com/p/DT3c-9pDFcO" TargetMode="External"/><Relationship Id="rId1355" Type="http://schemas.openxmlformats.org/officeDocument/2006/relationships/hyperlink" Target="https://www.facebook.com/groups/394173711827427/posts/1609626776948775" TargetMode="External"/><Relationship Id="rId1562" Type="http://schemas.openxmlformats.org/officeDocument/2006/relationships/hyperlink" Target="https://www.instagram.com/stories/highlights/181264206795667002" TargetMode="External"/><Relationship Id="rId157" Type="http://schemas.openxmlformats.org/officeDocument/2006/relationships/hyperlink" Target="https://www.tiktok.com/@vape_reviews42/video/7080587106124451078" TargetMode="External"/><Relationship Id="rId364" Type="http://schemas.openxmlformats.org/officeDocument/2006/relationships/hyperlink" Target="https://www.facebook.com/groups/6279769668727043/posts/6470937506276924" TargetMode="External"/><Relationship Id="rId1008" Type="http://schemas.openxmlformats.org/officeDocument/2006/relationships/hyperlink" Target="https://www.facebook.com/groups/1305775770525132/?__cft__%5b0%5d=AZa5zcRPrvQWMizWcyjZ26UORS8QMFzxoqGQ3GpjXBUJPndHT4xOyPzrRCqWQPcnyXcT1IlDSNcZPMu_Kv-nfh_YGiu7BiUGZPsHHhHN7_ZjDszjEQstNcKmu6eKBniaxJ7yIjPQBh_Jo5WyOZT2N0gI38zj0ezAErCPHD8WiN0Ihg&amp;__tn__=%2Cd-UC%2CP-R" TargetMode="External"/><Relationship Id="rId1215" Type="http://schemas.openxmlformats.org/officeDocument/2006/relationships/hyperlink" Target="https://www.facebook.com/photo?fbid=122125564977003011" TargetMode="External"/><Relationship Id="rId1422" Type="http://schemas.openxmlformats.org/officeDocument/2006/relationships/hyperlink" Target="https://www.facebook.com/groups/1266620480659357/posts/1899612820693450" TargetMode="External"/><Relationship Id="rId1867" Type="http://schemas.openxmlformats.org/officeDocument/2006/relationships/hyperlink" Target="https://www.instagram.com/stories/highlights/18106253776731870" TargetMode="External"/><Relationship Id="rId61" Type="http://schemas.openxmlformats.org/officeDocument/2006/relationships/hyperlink" Target="https://www.tiktok.com/@bangking12kbangk/video/7244633629656091931" TargetMode="External"/><Relationship Id="rId571" Type="http://schemas.openxmlformats.org/officeDocument/2006/relationships/hyperlink" Target="https://www.instagram.com/vapessthlm24" TargetMode="External"/><Relationship Id="rId669" Type="http://schemas.openxmlformats.org/officeDocument/2006/relationships/hyperlink" Target="https://www.instagram.com/stories/highlights/18058822952493586" TargetMode="External"/><Relationship Id="rId876" Type="http://schemas.openxmlformats.org/officeDocument/2006/relationships/hyperlink" Target="https://www.facebook.com/groups/419850687611588/user/61566864896471" TargetMode="External"/><Relationship Id="rId1299" Type="http://schemas.openxmlformats.org/officeDocument/2006/relationships/hyperlink" Target="https://www.facebook.com/groups/394173711827427/posts/1606130023965117" TargetMode="External"/><Relationship Id="rId1727" Type="http://schemas.openxmlformats.org/officeDocument/2006/relationships/hyperlink" Target="https://www.instagram.com/stories/highlights/18071282297264959" TargetMode="External"/><Relationship Id="rId1934" Type="http://schemas.openxmlformats.org/officeDocument/2006/relationships/hyperlink" Target="https://www.facebook.com/groups/1697501720473557/posts/4351170521773317" TargetMode="External"/><Relationship Id="rId19" Type="http://schemas.openxmlformats.org/officeDocument/2006/relationships/hyperlink" Target="https://www.facebook.com/photo?fbid=1016810308984353&amp;set=gm.5718316061551796&amp;idorvanity=1306754196041360" TargetMode="External"/><Relationship Id="rId224" Type="http://schemas.openxmlformats.org/officeDocument/2006/relationships/hyperlink" Target="https://www.tiktok.com/@puffsstvzse" TargetMode="External"/><Relationship Id="rId431" Type="http://schemas.openxmlformats.org/officeDocument/2006/relationships/hyperlink" Target="https://www.instagram.com/vapevasteras8" TargetMode="External"/><Relationship Id="rId529" Type="http://schemas.openxmlformats.org/officeDocument/2006/relationships/hyperlink" Target="https://www.facebook.com/groups/725708337564200/posts/3325485340919807" TargetMode="External"/><Relationship Id="rId736" Type="http://schemas.openxmlformats.org/officeDocument/2006/relationships/hyperlink" Target="https://www.instagram.com/skanninge_vivi" TargetMode="External"/><Relationship Id="rId1061" Type="http://schemas.openxmlformats.org/officeDocument/2006/relationships/hyperlink" Target="https://www.facebook.com/groups/611645734471138/?__cft__%5b0%5d=AZbsGjtvNY_kLU6DIdmFtNbU_g3PZLXdwqN1EW7wPqQlMm7v3lgYd57JELEToDxQOmMlRmjpfRXB4FdUwDe06dDGShpbxnmb2C_1gChel0g8oXkrPRCmccKFpkzEHKHRLv2MHKDMcA1YpOsuai2KcgdN&amp;__tn__=%2Cd-UC%2CP-R" TargetMode="External"/><Relationship Id="rId1159" Type="http://schemas.openxmlformats.org/officeDocument/2006/relationships/hyperlink" Target="https://www.instagram.com/buycloudnorge" TargetMode="External"/><Relationship Id="rId1366" Type="http://schemas.openxmlformats.org/officeDocument/2006/relationships/hyperlink" Target="https://www.facebook.com/groups/www.nothing/posts/1616384602834809" TargetMode="External"/><Relationship Id="rId168" Type="http://schemas.openxmlformats.org/officeDocument/2006/relationships/hyperlink" Target="https://www.tiktok.com/@candy.vapes12" TargetMode="External"/><Relationship Id="rId943" Type="http://schemas.openxmlformats.org/officeDocument/2006/relationships/hyperlink" Target="https://www.instagram.com/vapeshbg12" TargetMode="External"/><Relationship Id="rId1019" Type="http://schemas.openxmlformats.org/officeDocument/2006/relationships/hyperlink" Target="https://www.facebook.com/groups/1266620480659357/?__cft__%5b0%5d=AZbIi-vf7Bwjs-cHKViri6fGl2YDAfEwwVaNJDuVxvAtjm9ve1Zi0KKoB6pVAPbSs5EFbizOioHcE56-uyBZDoI2lqkBTc4mu_zFSuC84dJ7LpUPnU8B87RPsh9rzINFvpkJJ3KP4BdcuWPKHk2F3GZR&amp;__tn__=%2Cd-UC%2CP-R" TargetMode="External"/><Relationship Id="rId1573" Type="http://schemas.openxmlformats.org/officeDocument/2006/relationships/hyperlink" Target="https://www.tiktok.com/@puff.hele.odense" TargetMode="External"/><Relationship Id="rId1780" Type="http://schemas.openxmlformats.org/officeDocument/2006/relationships/hyperlink" Target="https://www.instagram.com/stories/highlights/18181668229375467" TargetMode="External"/><Relationship Id="rId1878" Type="http://schemas.openxmlformats.org/officeDocument/2006/relationships/hyperlink" Target="https://www.instagram.com/razz.bar.tromso" TargetMode="External"/><Relationship Id="rId72" Type="http://schemas.openxmlformats.org/officeDocument/2006/relationships/hyperlink" Target="https://www.tiktok.com/@puffbuff.sweden_" TargetMode="External"/><Relationship Id="rId375" Type="http://schemas.openxmlformats.org/officeDocument/2006/relationships/hyperlink" Target="https://www.tiktok.com/@puffdkr" TargetMode="External"/><Relationship Id="rId582" Type="http://schemas.openxmlformats.org/officeDocument/2006/relationships/hyperlink" Target="https://www.instagram.com/kalmar_vaqe" TargetMode="External"/><Relationship Id="rId803" Type="http://schemas.openxmlformats.org/officeDocument/2006/relationships/hyperlink" Target="https://www.facebook.com/stories/577403655459661" TargetMode="External"/><Relationship Id="rId1226" Type="http://schemas.openxmlformats.org/officeDocument/2006/relationships/hyperlink" Target="https://www.facebook.com/groups/www.nothing/posts/1610427526763850" TargetMode="External"/><Relationship Id="rId1433" Type="http://schemas.openxmlformats.org/officeDocument/2006/relationships/hyperlink" Target="https://www.facebook.com/groups/www.nothing/posts/1619014595905143" TargetMode="External"/><Relationship Id="rId1640" Type="http://schemas.openxmlformats.org/officeDocument/2006/relationships/hyperlink" Target="https://www.facebook.com/groups/2080314669377801/posts/2173965076679426" TargetMode="External"/><Relationship Id="rId1738" Type="http://schemas.openxmlformats.org/officeDocument/2006/relationships/hyperlink" Target="https://www.facebook.com/groups/30819398741/posts/10163139706673742" TargetMode="External"/><Relationship Id="rId3" Type="http://schemas.openxmlformats.org/officeDocument/2006/relationships/hyperlink" Target="https://www.instagram.com/p/CsD2fKUsIB3/" TargetMode="External"/><Relationship Id="rId235" Type="http://schemas.openxmlformats.org/officeDocument/2006/relationships/hyperlink" Target="https://www.tiktok.com/@vapeofsweden_" TargetMode="External"/><Relationship Id="rId442" Type="http://schemas.openxmlformats.org/officeDocument/2006/relationships/hyperlink" Target="https://www.instagram.com/puffs_vape_talje_sthlm" TargetMode="External"/><Relationship Id="rId887" Type="http://schemas.openxmlformats.org/officeDocument/2006/relationships/hyperlink" Target="https://www.facebook.com/groups/343690627668780/posts/1253356440035523" TargetMode="External"/><Relationship Id="rId1072" Type="http://schemas.openxmlformats.org/officeDocument/2006/relationships/hyperlink" Target="https://www.instagram.com/halmstadvapemarknad" TargetMode="External"/><Relationship Id="rId1500" Type="http://schemas.openxmlformats.org/officeDocument/2006/relationships/hyperlink" Target="https://www.facebook.com/groups/672619750863530/posts/1261387955320037" TargetMode="External"/><Relationship Id="rId1945" Type="http://schemas.openxmlformats.org/officeDocument/2006/relationships/hyperlink" Target="https://www.facebook.com/groups/710652735704428/posts/24643342528675447" TargetMode="External"/><Relationship Id="rId302" Type="http://schemas.openxmlformats.org/officeDocument/2006/relationships/hyperlink" Target="https://www.tiktok.com/@vapes_sthlm_finns" TargetMode="External"/><Relationship Id="rId747" Type="http://schemas.openxmlformats.org/officeDocument/2006/relationships/hyperlink" Target="https://www.instagram.com/malmo_puff247" TargetMode="External"/><Relationship Id="rId954" Type="http://schemas.openxmlformats.org/officeDocument/2006/relationships/hyperlink" Target="https://www.instagram.com/vapevasteras2025" TargetMode="External"/><Relationship Id="rId1377" Type="http://schemas.openxmlformats.org/officeDocument/2006/relationships/hyperlink" Target="https://www.facebook.com/groups/www.nothing/posts/1615414819598454" TargetMode="External"/><Relationship Id="rId1584" Type="http://schemas.openxmlformats.org/officeDocument/2006/relationships/hyperlink" Target="https://www.facebook.com/groups/1266620480659357/posts/1906683506653048" TargetMode="External"/><Relationship Id="rId1791" Type="http://schemas.openxmlformats.org/officeDocument/2006/relationships/hyperlink" Target="https://www.facebook.com/groups/510475470450476/posts/1462579545240059" TargetMode="External"/><Relationship Id="rId1805" Type="http://schemas.openxmlformats.org/officeDocument/2006/relationships/hyperlink" Target="https://www.instagram.com/kristianstadvape" TargetMode="External"/><Relationship Id="rId83" Type="http://schemas.openxmlformats.org/officeDocument/2006/relationships/hyperlink" Target="https://www.tiktok.com/@vape__oslo1" TargetMode="External"/><Relationship Id="rId179" Type="http://schemas.openxmlformats.org/officeDocument/2006/relationships/hyperlink" Target="https://www.tiktok.com/@bang_akkuten0/video/7219421120481463558" TargetMode="External"/><Relationship Id="rId386" Type="http://schemas.openxmlformats.org/officeDocument/2006/relationships/hyperlink" Target="https://www.facebook.com/groups/423265233802065/" TargetMode="External"/><Relationship Id="rId593" Type="http://schemas.openxmlformats.org/officeDocument/2006/relationships/hyperlink" Target="https://www.instagram.com/puff_expressen040" TargetMode="External"/><Relationship Id="rId607" Type="http://schemas.openxmlformats.org/officeDocument/2006/relationships/hyperlink" Target="https://www.instagram.com/p/DPPYXZnjFVP" TargetMode="External"/><Relationship Id="rId814" Type="http://schemas.openxmlformats.org/officeDocument/2006/relationships/hyperlink" Target="https://www.facebook.com/groups/805996705435673/posts/900713309297345" TargetMode="External"/><Relationship Id="rId1237" Type="http://schemas.openxmlformats.org/officeDocument/2006/relationships/hyperlink" Target="https://www.facebook.com/groups/www.nothing/posts/1609872610152675" TargetMode="External"/><Relationship Id="rId1444" Type="http://schemas.openxmlformats.org/officeDocument/2006/relationships/hyperlink" Target="https://www.facebook.com/groups/www.nothing/posts/1618503385956264" TargetMode="External"/><Relationship Id="rId1651" Type="http://schemas.openxmlformats.org/officeDocument/2006/relationships/hyperlink" Target="https://www.instagram.com/stories/highlights/18412568236126528" TargetMode="External"/><Relationship Id="rId1889" Type="http://schemas.openxmlformats.org/officeDocument/2006/relationships/hyperlink" Target="https://www.instagram.com/stories/highlights/18047772866412346" TargetMode="External"/><Relationship Id="rId246" Type="http://schemas.openxmlformats.org/officeDocument/2006/relationships/hyperlink" Target="https://www.tiktok.com/@vapekungen_hela_sverige/photo/7341529416939457825" TargetMode="External"/><Relationship Id="rId453" Type="http://schemas.openxmlformats.org/officeDocument/2006/relationships/hyperlink" Target="https://www.instagram.com/stories/highlights/18056633161596361" TargetMode="External"/><Relationship Id="rId660" Type="http://schemas.openxmlformats.org/officeDocument/2006/relationships/hyperlink" Target="https://www.instagram.com/p/DPmNT4-jPtX" TargetMode="External"/><Relationship Id="rId898" Type="http://schemas.openxmlformats.org/officeDocument/2006/relationships/hyperlink" Target="https://www.facebook.com/groups/2080314669377801/user/100011320786253" TargetMode="External"/><Relationship Id="rId1083" Type="http://schemas.openxmlformats.org/officeDocument/2006/relationships/hyperlink" Target="https://www.facebook.com/groups/670288208564480/user/61584667046815" TargetMode="External"/><Relationship Id="rId1290" Type="http://schemas.openxmlformats.org/officeDocument/2006/relationships/hyperlink" Target="https://www.facebook.com/groups/394173711827427/posts/1606130023965117" TargetMode="External"/><Relationship Id="rId1304" Type="http://schemas.openxmlformats.org/officeDocument/2006/relationships/hyperlink" Target="https://www.facebook.com/groups/394173711827427/posts/1606130023965117" TargetMode="External"/><Relationship Id="rId1511" Type="http://schemas.openxmlformats.org/officeDocument/2006/relationships/hyperlink" Target="https://www.facebook.com/groups/549352109500098/posts/1421132655655368" TargetMode="External"/><Relationship Id="rId1749" Type="http://schemas.openxmlformats.org/officeDocument/2006/relationships/hyperlink" Target="https://www.instagram.com/p/DUsU0rKDE-s" TargetMode="External"/><Relationship Id="rId1956" Type="http://schemas.openxmlformats.org/officeDocument/2006/relationships/hyperlink" Target="https://www.facebook.com/photo/?fbid=941791851962027&amp;set=gm.1847793225794565" TargetMode="External"/><Relationship Id="rId106" Type="http://schemas.openxmlformats.org/officeDocument/2006/relationships/hyperlink" Target="https://www.tiktok.com/@puffbando2" TargetMode="External"/><Relationship Id="rId313" Type="http://schemas.openxmlformats.org/officeDocument/2006/relationships/hyperlink" Target="https://www.tiktok.com/@user844415266/photo/7480611498402778390" TargetMode="External"/><Relationship Id="rId758" Type="http://schemas.openxmlformats.org/officeDocument/2006/relationships/hyperlink" Target="https://www.facebook.com/groups/1362785157781103/posts/1853549115371369" TargetMode="External"/><Relationship Id="rId965"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50" Type="http://schemas.openxmlformats.org/officeDocument/2006/relationships/hyperlink" Target="https://www.instagram.com/p/DT3c-9pDFcO" TargetMode="External"/><Relationship Id="rId1388" Type="http://schemas.openxmlformats.org/officeDocument/2006/relationships/hyperlink" Target="https://www.facebook.com/groups/4931287616950965/posts/26119196361066783" TargetMode="External"/><Relationship Id="rId1595" Type="http://schemas.openxmlformats.org/officeDocument/2006/relationships/hyperlink" Target="https://www.facebook.com/groups/2011403189603585/posts/2104684490275454" TargetMode="External"/><Relationship Id="rId1609" Type="http://schemas.openxmlformats.org/officeDocument/2006/relationships/hyperlink" Target="https://www.instagram.com/puffaarhus40k" TargetMode="External"/><Relationship Id="rId1816" Type="http://schemas.openxmlformats.org/officeDocument/2006/relationships/hyperlink" Target="https://www.instagram.com/beyza.vape" TargetMode="External"/><Relationship Id="rId10" Type="http://schemas.openxmlformats.org/officeDocument/2006/relationships/hyperlink" Target="https://www.instagram.com/stories/highlights/18191918737267221/" TargetMode="External"/><Relationship Id="rId94" Type="http://schemas.openxmlformats.org/officeDocument/2006/relationships/hyperlink" Target="https://www.tiktok.com/@puffhbg" TargetMode="External"/><Relationship Id="rId397" Type="http://schemas.openxmlformats.org/officeDocument/2006/relationships/hyperlink" Target="https://www.instagram.com/puffy_sthlm" TargetMode="External"/><Relationship Id="rId520" Type="http://schemas.openxmlformats.org/officeDocument/2006/relationships/hyperlink" Target="https://www.facebook.com/groups/239449183371204/?__cft__%5b0%5d=AZXzRZ-5O3bHQR8wUPlHRnf6DJNxpRj-HpO-aVXzXPGJ2G0HuoOuSINn5jWPCxOJOr5BRQleABfHqedLS6jfO8Gbglkx5JG-1h8Xw0kPLPtflIfyT9AkUy1qyQEzTRc5HJHkA01nCFHQD7X5sk-h7hWJ&amp;__tn__=%2Cd-UC%2CP-R" TargetMode="External"/><Relationship Id="rId618" Type="http://schemas.openxmlformats.org/officeDocument/2006/relationships/hyperlink" Target="https://www.instagram.com/stories/halm.stadvapes" TargetMode="External"/><Relationship Id="rId825" Type="http://schemas.openxmlformats.org/officeDocument/2006/relationships/hyperlink" Target="https://www.instagram.com/p/DOxiu7biCsp" TargetMode="External"/><Relationship Id="rId1248" Type="http://schemas.openxmlformats.org/officeDocument/2006/relationships/hyperlink" Target="https://www.facebook.com/groups/www.nothing/posts/1608963866910216" TargetMode="External"/><Relationship Id="rId1455" Type="http://schemas.openxmlformats.org/officeDocument/2006/relationships/hyperlink" Target="https://www.instagram.com/ice.vape25k1" TargetMode="External"/><Relationship Id="rId1662" Type="http://schemas.openxmlformats.org/officeDocument/2006/relationships/hyperlink" Target="https://www.instagram.com/stories/highlights/17993033926708212" TargetMode="External"/><Relationship Id="rId257" Type="http://schemas.openxmlformats.org/officeDocument/2006/relationships/hyperlink" Target="https://www.facebook.com/groups/394482402929448/posts/401489528895402" TargetMode="External"/><Relationship Id="rId464" Type="http://schemas.openxmlformats.org/officeDocument/2006/relationships/hyperlink" Target="https://www.facebook.com/profile.php?id=100009654362671&amp;__cft__%5b0%5d=AZWANr3Tya7NLFalr-K9UkkLsE_TTsBwyv9vs2g4A0rW6Utt6p8QkyMyTcJPAZS1u6IwowNTmewbxLI0Nt9YY_4Q_gK9NzQj1lWWLzsvurs9z29fF499nn0UaJcg7xIkSlXAajDGF8GaLhzsD1K0vVLh&amp;__tn__=-UC%2CP-R" TargetMode="External"/><Relationship Id="rId1010" Type="http://schemas.openxmlformats.org/officeDocument/2006/relationships/hyperlink" Target="https://www.facebook.com/groups/1305775770525132/?__cft__%5b0%5d=AZa5zcRPrvQWMizWcyjZ26UORS8QMFzxoqGQ3GpjXBUJPndHT4xOyPzrRCqWQPcnyXcT1IlDSNcZPMu_Kv-nfh_YGiu7BiUGZPsHHhHN7_ZjDszjEQstNcKmu6eKBniaxJ7yIjPQBh_Jo5WyOZT2N0gI38zj0ezAErCPHD8WiN0Ihg&amp;__tn__=%2Cd-UC%2CP-R" TargetMode="External"/><Relationship Id="rId1094" Type="http://schemas.openxmlformats.org/officeDocument/2006/relationships/hyperlink" Target="https://www.facebook.com/groups/1305775770525132/posts/1530508921385148" TargetMode="External"/><Relationship Id="rId1108" Type="http://schemas.openxmlformats.org/officeDocument/2006/relationships/hyperlink" Target="https://www.facebook.com/groups/1305775770525132/posts/1530590031377037" TargetMode="External"/><Relationship Id="rId1315" Type="http://schemas.openxmlformats.org/officeDocument/2006/relationships/hyperlink" Target="https://www.facebook.com/groups/394173711827427/posts/1604694530775333" TargetMode="External"/><Relationship Id="rId117" Type="http://schemas.openxmlformats.org/officeDocument/2006/relationships/hyperlink" Target="https://www.tiktok.com/@oslo_puff1" TargetMode="External"/><Relationship Id="rId671" Type="http://schemas.openxmlformats.org/officeDocument/2006/relationships/hyperlink" Target="https://www.instagram.com/stories/highlights/18082002841623898" TargetMode="External"/><Relationship Id="rId769" Type="http://schemas.openxmlformats.org/officeDocument/2006/relationships/hyperlink" Target="https://www.facebook.com/groups/510475470450476/user/61581625108201" TargetMode="External"/><Relationship Id="rId976"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399" Type="http://schemas.openxmlformats.org/officeDocument/2006/relationships/hyperlink" Target="https://www.facebook.com/groups/285760910094605/posts/1184693220201365" TargetMode="External"/><Relationship Id="rId324" Type="http://schemas.openxmlformats.org/officeDocument/2006/relationships/hyperlink" Target="https://www.facebook.com/groups/463261495634480/" TargetMode="External"/><Relationship Id="rId531" Type="http://schemas.openxmlformats.org/officeDocument/2006/relationships/hyperlink" Target="https://www.facebook.com/groups/725708337564200/user/100090075489767" TargetMode="External"/><Relationship Id="rId629" Type="http://schemas.openxmlformats.org/officeDocument/2006/relationships/hyperlink" Target="https://www.instagram.com/vap3shop1" TargetMode="External"/><Relationship Id="rId1161" Type="http://schemas.openxmlformats.org/officeDocument/2006/relationships/hyperlink" Target="https://www.instagram.com/vape_helasverige" TargetMode="External"/><Relationship Id="rId1259" Type="http://schemas.openxmlformats.org/officeDocument/2006/relationships/hyperlink" Target="https://www.facebook.com/groups/www.nothing/posts/1607858903687379" TargetMode="External"/><Relationship Id="rId1466" Type="http://schemas.openxmlformats.org/officeDocument/2006/relationships/hyperlink" Target="https://www.instagram.com/p/DKACT5no1pe" TargetMode="External"/><Relationship Id="rId836" Type="http://schemas.openxmlformats.org/officeDocument/2006/relationships/hyperlink" Target="https://www.facebook.com/pufflover.s.2025/posts/pfbid02syUWBuyTZ6WFxYJPvW6J9sRF2ADKfBfJh7uxFrKiGvjKNbLkeXndA9TmJHTmDSKFl" TargetMode="External"/><Relationship Id="rId1021" Type="http://schemas.openxmlformats.org/officeDocument/2006/relationships/hyperlink" Target="https://www.facebook.com/groups/419850687611588/?__cft__%5b0%5d=AZYNddRHmXsAEZqkR4-wIwfBX4iz8kRXjnoiJqlgkcggyg-TD9UPrNYLgkktx2Lh-qDoiYDhtz5rxFAtzdrvJKJK8ev8BvoPwLXkj0cNM-xPy_wOzgUIR8FoQa_n_62L-OYVP2MezKPyIqNVonlOpJxw&amp;__tn__=%2Cd-UC%2CP-R" TargetMode="External"/><Relationship Id="rId1119" Type="http://schemas.openxmlformats.org/officeDocument/2006/relationships/hyperlink" Target="https://www.tiktok.com/@puffnorge/video/7511510696094436630" TargetMode="External"/><Relationship Id="rId1673" Type="http://schemas.openxmlformats.org/officeDocument/2006/relationships/hyperlink" Target="https://www.instagram.com/vapegrossisten24" TargetMode="External"/><Relationship Id="rId1880" Type="http://schemas.openxmlformats.org/officeDocument/2006/relationships/hyperlink" Target="https://www.instagram.com/p/DDJwPUxNqZg" TargetMode="External"/><Relationship Id="rId903" Type="http://schemas.openxmlformats.org/officeDocument/2006/relationships/hyperlink" Target="https://www.facebook.com/groups/604577081895638/posts/930706042616072" TargetMode="External"/><Relationship Id="rId1326" Type="http://schemas.openxmlformats.org/officeDocument/2006/relationships/hyperlink" Target="https://www.facebook.com/groups/866337866161255/posts/919918670803174" TargetMode="External"/><Relationship Id="rId1533" Type="http://schemas.openxmlformats.org/officeDocument/2006/relationships/hyperlink" Target="https://www.instagram.com/p/DUtzfWJCNaz" TargetMode="External"/><Relationship Id="rId1740" Type="http://schemas.openxmlformats.org/officeDocument/2006/relationships/hyperlink" Target="https://www.facebook.com/groups/2011403189603585/posts/2168046730605896" TargetMode="External"/><Relationship Id="rId32" Type="http://schemas.openxmlformats.org/officeDocument/2006/relationships/hyperlink" Target="https://www.tiktok.com/@bangking12kbangk/video/7237558349351439642" TargetMode="External"/><Relationship Id="rId1600" Type="http://schemas.openxmlformats.org/officeDocument/2006/relationships/hyperlink" Target="https://www.facebook.com/groups/2080314669377801/posts/2169501940459073" TargetMode="External"/><Relationship Id="rId1838" Type="http://schemas.openxmlformats.org/officeDocument/2006/relationships/hyperlink" Target="https://www.facebook.com/groups/1020527595558578/posts/1983751085902886" TargetMode="External"/><Relationship Id="rId181" Type="http://schemas.openxmlformats.org/officeDocument/2006/relationships/hyperlink" Target="https://www.tiktok.com/@bang_akkuten0/video/7197877310882614534" TargetMode="External"/><Relationship Id="rId1905" Type="http://schemas.openxmlformats.org/officeDocument/2006/relationships/hyperlink" Target="https://www.tiktok.com/@puffvapesvasteras" TargetMode="External"/><Relationship Id="rId279" Type="http://schemas.openxmlformats.org/officeDocument/2006/relationships/hyperlink" Target="https://www.tiktok.com/@bastitestvapemalmo040" TargetMode="External"/><Relationship Id="rId486" Type="http://schemas.openxmlformats.org/officeDocument/2006/relationships/hyperlink" Target="https://www.facebook.com/groups/239449183371204/posts/1563722470943862" TargetMode="External"/><Relationship Id="rId693" Type="http://schemas.openxmlformats.org/officeDocument/2006/relationships/hyperlink" Target="https://www.instagram.com/stockholm_vape_30k" TargetMode="External"/><Relationship Id="rId139" Type="http://schemas.openxmlformats.org/officeDocument/2006/relationships/hyperlink" Target="https://www.tiktok.com/@norwaypuff/video/7290174542352370977" TargetMode="External"/><Relationship Id="rId346" Type="http://schemas.openxmlformats.org/officeDocument/2006/relationships/hyperlink" Target="https://www.tiktok.com/@vapes_stockholm23" TargetMode="External"/><Relationship Id="rId553" Type="http://schemas.openxmlformats.org/officeDocument/2006/relationships/hyperlink" Target="https://www.facebook.com/photo/?fbid=870381491764458&amp;amp;set=pcb.870381818431092" TargetMode="External"/><Relationship Id="rId760" Type="http://schemas.openxmlformats.org/officeDocument/2006/relationships/hyperlink" Target="https://www.facebook.com/groups/1362785157781103/posts/1849495685776712" TargetMode="External"/><Relationship Id="rId998" Type="http://schemas.openxmlformats.org/officeDocument/2006/relationships/hyperlink" Target="https://www.facebook.com/groups/866337866161255/posts/872208095574232" TargetMode="External"/><Relationship Id="rId1183" Type="http://schemas.openxmlformats.org/officeDocument/2006/relationships/hyperlink" Target="https://www.instagram.com/p/DOU9fvNDOrk9hFrAWaM4rf_IOmx-wrWu9k-2uQ0" TargetMode="External"/><Relationship Id="rId1390" Type="http://schemas.openxmlformats.org/officeDocument/2006/relationships/hyperlink" Target="https://www.facebook.com/groups/4931287616950965/posts/25901334999519588" TargetMode="External"/><Relationship Id="rId206" Type="http://schemas.openxmlformats.org/officeDocument/2006/relationships/hyperlink" Target="https://www.tiktok.com/@vapeoslohuset" TargetMode="External"/><Relationship Id="rId413" Type="http://schemas.openxmlformats.org/officeDocument/2006/relationships/hyperlink" Target="https://www.facebook.com/groups/586449823404964/posts/744548837595061" TargetMode="External"/><Relationship Id="rId858" Type="http://schemas.openxmlformats.org/officeDocument/2006/relationships/hyperlink" Target="https://www.facebook.com/groups/1305775770525132/posts/1536643240771716" TargetMode="External"/><Relationship Id="rId1043" Type="http://schemas.openxmlformats.org/officeDocument/2006/relationships/hyperlink" Target="https://www.facebook.com/groups/609330440881563/?__tn__=%2Cd" TargetMode="External"/><Relationship Id="rId1488" Type="http://schemas.openxmlformats.org/officeDocument/2006/relationships/hyperlink" Target="https://www.facebook.com/groups/www.nothing/posts/1620309439108992" TargetMode="External"/><Relationship Id="rId1695" Type="http://schemas.openxmlformats.org/officeDocument/2006/relationships/hyperlink" Target="https://www.instagram.com/stories/highlights/18013269775764169" TargetMode="External"/><Relationship Id="rId620" Type="http://schemas.openxmlformats.org/officeDocument/2006/relationships/hyperlink" Target="https://www.instagram.com/stories/highlights/18104685103610204" TargetMode="External"/><Relationship Id="rId718" Type="http://schemas.openxmlformats.org/officeDocument/2006/relationships/hyperlink" Target="https://www.instagram.com/p/C64gutQM8vz" TargetMode="External"/><Relationship Id="rId925" Type="http://schemas.openxmlformats.org/officeDocument/2006/relationships/hyperlink" Target="https://www.instagram.com/zuttsthlm243" TargetMode="External"/><Relationship Id="rId1250" Type="http://schemas.openxmlformats.org/officeDocument/2006/relationships/hyperlink" Target="https://www.facebook.com/groups/www.nothing/posts/1608922450247691" TargetMode="External"/><Relationship Id="rId1348" Type="http://schemas.openxmlformats.org/officeDocument/2006/relationships/hyperlink" Target="https://www.facebook.com/groups/5194279063972446/posts/26314998948140484" TargetMode="External"/><Relationship Id="rId1555" Type="http://schemas.openxmlformats.org/officeDocument/2006/relationships/hyperlink" Target="https://www.instagram.com/stories/highlights/17879365758490132" TargetMode="External"/><Relationship Id="rId1762" Type="http://schemas.openxmlformats.org/officeDocument/2006/relationships/hyperlink" Target="https://www.facebook.com/groups/419850687611588/posts/915585584704760" TargetMode="External"/><Relationship Id="rId1110" Type="http://schemas.openxmlformats.org/officeDocument/2006/relationships/hyperlink" Target="https://www.facebook.com/groups/1305775770525132/posts/1532461384523235" TargetMode="External"/><Relationship Id="rId1208" Type="http://schemas.openxmlformats.org/officeDocument/2006/relationships/hyperlink" Target="https://www.instagram.com/vape_orebro019" TargetMode="External"/><Relationship Id="rId1415" Type="http://schemas.openxmlformats.org/officeDocument/2006/relationships/hyperlink" Target="https://www.facebook.com/groups/609330440881563/posts/1249302953550972" TargetMode="External"/><Relationship Id="rId54" Type="http://schemas.openxmlformats.org/officeDocument/2006/relationships/hyperlink" Target="https://www.tiktok.com/@bangking12kbangk/video/7251622270035119386" TargetMode="External"/><Relationship Id="rId1622" Type="http://schemas.openxmlformats.org/officeDocument/2006/relationships/hyperlink" Target="https://www.instagram.com/stories/highlights/18110315530680152" TargetMode="External"/><Relationship Id="rId1927" Type="http://schemas.openxmlformats.org/officeDocument/2006/relationships/hyperlink" Target="https://www.facebook.com/groups/1824254594523090/posts/4112918168990043" TargetMode="External"/><Relationship Id="rId270" Type="http://schemas.openxmlformats.org/officeDocument/2006/relationships/hyperlink" Target="https://www.facebook.com/groups/431715380875890/user/100045679733117" TargetMode="External"/><Relationship Id="rId130" Type="http://schemas.openxmlformats.org/officeDocument/2006/relationships/hyperlink" Target="https://www.tiktok.com/@user2124572218200" TargetMode="External"/><Relationship Id="rId368" Type="http://schemas.openxmlformats.org/officeDocument/2006/relationships/hyperlink" Target="https://www.facebook.com/groups/6279769668727043/posts/7298015063569160" TargetMode="External"/><Relationship Id="rId575" Type="http://schemas.openxmlformats.org/officeDocument/2006/relationships/hyperlink" Target="https://www.instagram.com/puffisvasteras" TargetMode="External"/><Relationship Id="rId782" Type="http://schemas.openxmlformats.org/officeDocument/2006/relationships/hyperlink" Target="https://www.facebook.com/groups/368450239349364/posts/838162785711438" TargetMode="External"/><Relationship Id="rId228" Type="http://schemas.openxmlformats.org/officeDocument/2006/relationships/hyperlink" Target="https://www.tiktok.com/@vapesthlm01" TargetMode="External"/><Relationship Id="rId435" Type="http://schemas.openxmlformats.org/officeDocument/2006/relationships/hyperlink" Target="https://www.instagram.com/vape.etuna" TargetMode="External"/><Relationship Id="rId642" Type="http://schemas.openxmlformats.org/officeDocument/2006/relationships/hyperlink" Target="https://www.instagram.com/vape.stockholm1" TargetMode="External"/><Relationship Id="rId1065" Type="http://schemas.openxmlformats.org/officeDocument/2006/relationships/hyperlink" Target="https://www.facebook.com/groups/2080314669377801/posts/2129099017832699" TargetMode="External"/><Relationship Id="rId1272" Type="http://schemas.openxmlformats.org/officeDocument/2006/relationships/hyperlink" Target="https://www.facebook.com/groups/980024116226452/posts/2004637710431749" TargetMode="External"/><Relationship Id="rId502" Type="http://schemas.openxmlformats.org/officeDocument/2006/relationships/hyperlink" Target="https://www.instagram.com/alltid_aktiv040" TargetMode="External"/><Relationship Id="rId947" Type="http://schemas.openxmlformats.org/officeDocument/2006/relationships/hyperlink" Target="https://www.instagram.com/80kpuff" TargetMode="External"/><Relationship Id="rId1132" Type="http://schemas.openxmlformats.org/officeDocument/2006/relationships/hyperlink" Target="https://www.instagram.com/etunavapee" TargetMode="External"/><Relationship Id="rId1577" Type="http://schemas.openxmlformats.org/officeDocument/2006/relationships/hyperlink" Target="https://www.tiktok.com/@oslo_puffbars" TargetMode="External"/><Relationship Id="rId1784" Type="http://schemas.openxmlformats.org/officeDocument/2006/relationships/hyperlink" Target="https://www.instagram.com/stories/highlights/18394541977178539" TargetMode="External"/><Relationship Id="rId76" Type="http://schemas.openxmlformats.org/officeDocument/2006/relationships/hyperlink" Target="https://www.tiktok.com/@puffbargbg_01" TargetMode="External"/><Relationship Id="rId807" Type="http://schemas.openxmlformats.org/officeDocument/2006/relationships/hyperlink" Target="https://www.instagram.com/puffhalmstadd" TargetMode="External"/><Relationship Id="rId1437" Type="http://schemas.openxmlformats.org/officeDocument/2006/relationships/hyperlink" Target="https://www.facebook.com/groups/www.nothing/posts/1618121162661153" TargetMode="External"/><Relationship Id="rId1644" Type="http://schemas.openxmlformats.org/officeDocument/2006/relationships/hyperlink" Target="https://www.instagram.com/vps123338j" TargetMode="External"/><Relationship Id="rId1851" Type="http://schemas.openxmlformats.org/officeDocument/2006/relationships/hyperlink" Target="https://www.instagram.com/p/DXPZW20Av2Q" TargetMode="External"/><Relationship Id="rId1504" Type="http://schemas.openxmlformats.org/officeDocument/2006/relationships/hyperlink" Target="https://www.facebook.com/groups/368450239349364/posts/912366321624417" TargetMode="External"/><Relationship Id="rId1711" Type="http://schemas.openxmlformats.org/officeDocument/2006/relationships/hyperlink" Target="https://www.instagram.com/puffxboras.se" TargetMode="External"/><Relationship Id="rId1949" Type="http://schemas.openxmlformats.org/officeDocument/2006/relationships/hyperlink" Target="https://www.facebook.com/groups/710652735704428/posts/4806290866140574" TargetMode="External"/><Relationship Id="rId292" Type="http://schemas.openxmlformats.org/officeDocument/2006/relationships/hyperlink" Target="https://www.tiktok.com/@hbg.vapes" TargetMode="External"/><Relationship Id="rId1809" Type="http://schemas.openxmlformats.org/officeDocument/2006/relationships/hyperlink" Target="https://www.instagram.com/p/DXMLC7yDVQk" TargetMode="External"/><Relationship Id="rId597" Type="http://schemas.openxmlformats.org/officeDocument/2006/relationships/hyperlink" Target="https://www.instagram.com/dinpuffsbutik" TargetMode="External"/><Relationship Id="rId152" Type="http://schemas.openxmlformats.org/officeDocument/2006/relationships/hyperlink" Target="https://www.tiktok.com/@elfbarsverige" TargetMode="External"/><Relationship Id="rId457" Type="http://schemas.openxmlformats.org/officeDocument/2006/relationships/hyperlink" Target="https://www.instagram.com/stories/highlights/18028548335109191" TargetMode="External"/><Relationship Id="rId1087" Type="http://schemas.openxmlformats.org/officeDocument/2006/relationships/hyperlink" Target="https://www.facebook.com/groups/1305775770525132/posts/1527994101636630" TargetMode="External"/><Relationship Id="rId1294" Type="http://schemas.openxmlformats.org/officeDocument/2006/relationships/hyperlink" Target="https://www.instagram.com/bloss.halmstad" TargetMode="External"/><Relationship Id="rId664" Type="http://schemas.openxmlformats.org/officeDocument/2006/relationships/hyperlink" Target="https://www.instagram.com/vejp040" TargetMode="External"/><Relationship Id="rId871" Type="http://schemas.openxmlformats.org/officeDocument/2006/relationships/hyperlink" Target="https://www.facebook.com/groups/1266620480659357/posts/1874468056541260" TargetMode="External"/><Relationship Id="rId969"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599" Type="http://schemas.openxmlformats.org/officeDocument/2006/relationships/hyperlink" Target="https://www.facebook.com/groups/2080314669377801/posts/2169953620413905" TargetMode="External"/><Relationship Id="rId317" Type="http://schemas.openxmlformats.org/officeDocument/2006/relationships/hyperlink" Target="https://www.tiktok.com/@user844415266/photo/7480611880277413142" TargetMode="External"/><Relationship Id="rId524" Type="http://schemas.openxmlformats.org/officeDocument/2006/relationships/hyperlink" Target="https://www.facebook.com/profile.php?id=61565677051161" TargetMode="External"/><Relationship Id="rId731" Type="http://schemas.openxmlformats.org/officeDocument/2006/relationships/hyperlink" Target="https://www.instagram.com/vape_jkp_01" TargetMode="External"/><Relationship Id="rId1154" Type="http://schemas.openxmlformats.org/officeDocument/2006/relationships/hyperlink" Target="https://www.instagram.com/vapeapoteket1.0" TargetMode="External"/><Relationship Id="rId1361" Type="http://schemas.openxmlformats.org/officeDocument/2006/relationships/hyperlink" Target="https://www.facebook.com/groups/394173711827427/posts/1609626776948775" TargetMode="External"/><Relationship Id="rId1459" Type="http://schemas.openxmlformats.org/officeDocument/2006/relationships/hyperlink" Target="https://www.instagram.com/vape24687" TargetMode="External"/><Relationship Id="rId98" Type="http://schemas.openxmlformats.org/officeDocument/2006/relationships/hyperlink" Target="https://www.tiktok.com/@the_puff_king0" TargetMode="External"/><Relationship Id="rId829" Type="http://schemas.openxmlformats.org/officeDocument/2006/relationships/hyperlink" Target="https://www.instagram.com/sodertalje.vapeee1" TargetMode="External"/><Relationship Id="rId1014" Type="http://schemas.openxmlformats.org/officeDocument/2006/relationships/hyperlink" Target="https://www.facebook.com/groups/463703080770192/?__cft__%5b0%5d=AZaD3gYQOFFeE6O-nK9Qg1bnFHXh4n4sh3M4zkKuxa1G6_CM_qPJrRU2UndS3RulKJjVetcYz4dpsf-13pDMYIWkHg9KALyiAG5lgRZZtvAC-5J4CtWru3W5hNoWpE3Hw_YiCqX-zMaXoL5SxGKg0SSz&amp;__tn__=%2Cd-UC%2CP-R" TargetMode="External"/><Relationship Id="rId1221" Type="http://schemas.openxmlformats.org/officeDocument/2006/relationships/hyperlink" Target="https://www.facebook.com/groups/www.nothing/posts/1610441000095836" TargetMode="External"/><Relationship Id="rId1666" Type="http://schemas.openxmlformats.org/officeDocument/2006/relationships/hyperlink" Target="https://www.instagram.com/stories/highlights/17993033926708212" TargetMode="External"/><Relationship Id="rId1873" Type="http://schemas.openxmlformats.org/officeDocument/2006/relationships/hyperlink" Target="https://www.instagram.com/trenger_vape_tromso" TargetMode="External"/><Relationship Id="rId1319" Type="http://schemas.openxmlformats.org/officeDocument/2006/relationships/hyperlink" Target="https://www.facebook.com/groups/586801548008413/posts/25661220253473196" TargetMode="External"/><Relationship Id="rId1526" Type="http://schemas.openxmlformats.org/officeDocument/2006/relationships/hyperlink" Target="https://www.instagram.com/p/DRh1cr7iJpQ" TargetMode="External"/><Relationship Id="rId1733" Type="http://schemas.openxmlformats.org/officeDocument/2006/relationships/hyperlink" Target="https://www.facebook.com/groups/1325302857942579/posts/2402936703512517" TargetMode="External"/><Relationship Id="rId1940" Type="http://schemas.openxmlformats.org/officeDocument/2006/relationships/hyperlink" Target="https://www.facebook.com/groups/832541813209092/posts/856781540785119" TargetMode="External"/><Relationship Id="rId25" Type="http://schemas.openxmlformats.org/officeDocument/2006/relationships/hyperlink" Target="https://www.tiktok.com/@norway_ecigarette/video/7235923937840991514?lang=en" TargetMode="External"/><Relationship Id="rId1800" Type="http://schemas.openxmlformats.org/officeDocument/2006/relationships/hyperlink" Target="https://www.facebook.com/groups/1070300816925435/posts/1281460082476173" TargetMode="External"/><Relationship Id="rId174" Type="http://schemas.openxmlformats.org/officeDocument/2006/relationships/hyperlink" Target="https://www.tiktok.com/@puff_akkuten123/video/7201179915268476165" TargetMode="External"/><Relationship Id="rId381" Type="http://schemas.openxmlformats.org/officeDocument/2006/relationships/hyperlink" Target="https://www.instagram.com/billigpuff8282" TargetMode="External"/><Relationship Id="rId241" Type="http://schemas.openxmlformats.org/officeDocument/2006/relationships/hyperlink" Target="https://www.tiktok.com/@vapesverige2022" TargetMode="External"/><Relationship Id="rId479"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86" Type="http://schemas.openxmlformats.org/officeDocument/2006/relationships/hyperlink" Target="https://www.tiktok.com/@party_damp" TargetMode="External"/><Relationship Id="rId893" Type="http://schemas.openxmlformats.org/officeDocument/2006/relationships/hyperlink" Target="https://www.facebook.com/groups/419850687611588/posts/893558823574103" TargetMode="External"/><Relationship Id="rId339" Type="http://schemas.openxmlformats.org/officeDocument/2006/relationships/hyperlink" Target="https://www.tiktok.com/@vapeochsmallaresthlm" TargetMode="External"/><Relationship Id="rId546" Type="http://schemas.openxmlformats.org/officeDocument/2006/relationships/hyperlink" Target="https://www.tiktok.com/@sthlmpuff01" TargetMode="External"/><Relationship Id="rId753" Type="http://schemas.openxmlformats.org/officeDocument/2006/relationships/hyperlink" Target="https://www.facebook.com/groups/419850687611588/?__cft__%5b0%5d=AZVYxas7elRiYsNNbQ2ZTMkfUXNlaFbx7hul1XzQ83vFLeHqF9svy8xpzpYDWHnwsqfBrxqPnH5ORVHGod0cwKKL4z_5uGDBzhZLaHV73bzK6uHf085vvKilpKsm9iA3L0djHNShHUeN14dfMB3k7VTT&amp;__tn__=%2Cd-UC%2CP-R" TargetMode="External"/><Relationship Id="rId1176" Type="http://schemas.openxmlformats.org/officeDocument/2006/relationships/hyperlink" Target="https://www.tiktok.com/@puff_oslo51550" TargetMode="External"/><Relationship Id="rId1383" Type="http://schemas.openxmlformats.org/officeDocument/2006/relationships/hyperlink" Target="https://www.facebook.com/groups/www.nothing/posts/1614786119661324" TargetMode="External"/><Relationship Id="rId101" Type="http://schemas.openxmlformats.org/officeDocument/2006/relationships/hyperlink" Target="https://www.tiktok.com/@puffbarsesbjerg" TargetMode="External"/><Relationship Id="rId406" Type="http://schemas.openxmlformats.org/officeDocument/2006/relationships/hyperlink" Target="https://www.instagram.com/vape9_99" TargetMode="External"/><Relationship Id="rId960" Type="http://schemas.openxmlformats.org/officeDocument/2006/relationships/hyperlink" Target="https://www.instagram.com/vapesmajornagbg" TargetMode="External"/><Relationship Id="rId1036" Type="http://schemas.openxmlformats.org/officeDocument/2006/relationships/hyperlink" Target="https://www.facebook.com/groups/343690627668780/?__cft__%5b0%5d=AZZ0vn4h_hk4N9k2kXUH8jtWnlWpAZ5eCEUgksWR3GaEoT-HUZwTBlOnZ9o1El1v4ijBHWm-DKgDop2vTJHTkoFVy67Kio_pp9dXSAR4aUwuA91ZbseaXbc0Qg71gpKpzzbwoqZqz7eEa6MylDhHxiFD&amp;__tn__=%2Cd-UC%2CP-R" TargetMode="External"/><Relationship Id="rId1243" Type="http://schemas.openxmlformats.org/officeDocument/2006/relationships/hyperlink" Target="https://www.facebook.com/groups/www.nothing/posts/1609059863567283" TargetMode="External"/><Relationship Id="rId1590" Type="http://schemas.openxmlformats.org/officeDocument/2006/relationships/hyperlink" Target="https://www.facebook.com/groups/2011403189603585/posts/2159865074757395" TargetMode="External"/><Relationship Id="rId1688" Type="http://schemas.openxmlformats.org/officeDocument/2006/relationships/hyperlink" Target="https://www.instagram.com/stories/highlights/18106235938772791" TargetMode="External"/><Relationship Id="rId1895" Type="http://schemas.openxmlformats.org/officeDocument/2006/relationships/hyperlink" Target="https://www.instagram.com/stories/highlights/18331271902172071" TargetMode="External"/><Relationship Id="rId613" Type="http://schemas.openxmlformats.org/officeDocument/2006/relationships/hyperlink" Target="https://www.instagram.com/duzopuffs" TargetMode="External"/><Relationship Id="rId820" Type="http://schemas.openxmlformats.org/officeDocument/2006/relationships/hyperlink" Target="https://www.instagram.com/puff.n.stuff.040" TargetMode="External"/><Relationship Id="rId918" Type="http://schemas.openxmlformats.org/officeDocument/2006/relationships/hyperlink" Target="https://www.instagram.com/vap.ehalmstad" TargetMode="External"/><Relationship Id="rId1450" Type="http://schemas.openxmlformats.org/officeDocument/2006/relationships/hyperlink" Target="https://www.instagram.com/p/DUXemexCB9p" TargetMode="External"/><Relationship Id="rId1548" Type="http://schemas.openxmlformats.org/officeDocument/2006/relationships/hyperlink" Target="https://www.instagram.com/puffbutiken.stockholm" TargetMode="External"/><Relationship Id="rId1755" Type="http://schemas.openxmlformats.org/officeDocument/2006/relationships/hyperlink" Target="https://www.instagram.com/stories/highlights/17907891297367337" TargetMode="External"/><Relationship Id="rId1103" Type="http://schemas.openxmlformats.org/officeDocument/2006/relationships/hyperlink" Target="https://www.facebook.com/groups/1305775770525132/posts/1527524925016881" TargetMode="External"/><Relationship Id="rId1310" Type="http://schemas.openxmlformats.org/officeDocument/2006/relationships/hyperlink" Target="https://www.facebook.com/groups/394173711827427/posts/1605677717343681" TargetMode="External"/><Relationship Id="rId1408" Type="http://schemas.openxmlformats.org/officeDocument/2006/relationships/hyperlink" Target="https://www.facebook.com/groups/368450239349364/posts/908533872007662" TargetMode="External"/><Relationship Id="rId1962" Type="http://schemas.openxmlformats.org/officeDocument/2006/relationships/hyperlink" Target="https://www.facebook.com/groups/1503305070243384/posts/1837555376818350" TargetMode="External"/><Relationship Id="rId47" Type="http://schemas.openxmlformats.org/officeDocument/2006/relationships/hyperlink" Target="https://www.tiktok.com/@bangking12kbangk/video/7243056295937428762" TargetMode="External"/><Relationship Id="rId1615" Type="http://schemas.openxmlformats.org/officeDocument/2006/relationships/hyperlink" Target="https://www.instagram.com/razzbar_kbh" TargetMode="External"/><Relationship Id="rId1822" Type="http://schemas.openxmlformats.org/officeDocument/2006/relationships/hyperlink" Target="https://www.instagram.com/p/DXIXhlgiMVD" TargetMode="External"/><Relationship Id="rId196" Type="http://schemas.openxmlformats.org/officeDocument/2006/relationships/hyperlink" Target="https://www.tiktok.com/@sverigepuffbar" TargetMode="External"/><Relationship Id="rId263" Type="http://schemas.openxmlformats.org/officeDocument/2006/relationships/hyperlink" Target="https://www.tiktok.com/@puffmanden8700" TargetMode="External"/><Relationship Id="rId470"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123" Type="http://schemas.openxmlformats.org/officeDocument/2006/relationships/hyperlink" Target="https://www.tiktok.com/@pufdk" TargetMode="External"/><Relationship Id="rId330" Type="http://schemas.openxmlformats.org/officeDocument/2006/relationships/hyperlink" Target="https://www.facebook.com/groups/423265233802065/" TargetMode="External"/><Relationship Id="rId568" Type="http://schemas.openxmlformats.org/officeDocument/2006/relationships/hyperlink" Target="https://www.instagram.com/vapeboxx22" TargetMode="External"/><Relationship Id="rId775" Type="http://schemas.openxmlformats.org/officeDocument/2006/relationships/hyperlink" Target="https://www.instagram.com/vape_kekekei" TargetMode="External"/><Relationship Id="rId982"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98" Type="http://schemas.openxmlformats.org/officeDocument/2006/relationships/hyperlink" Target="https://www.tiktok.com/@vape.stockholm2/photo/7555189318592105750" TargetMode="External"/><Relationship Id="rId428" Type="http://schemas.openxmlformats.org/officeDocument/2006/relationships/hyperlink" Target="https://www.facebook.com/profile.php?id=61573887552345" TargetMode="External"/><Relationship Id="rId635" Type="http://schemas.openxmlformats.org/officeDocument/2006/relationships/hyperlink" Target="https://www.instagram.com/sthlm_billigaste_vape" TargetMode="External"/><Relationship Id="rId842" Type="http://schemas.openxmlformats.org/officeDocument/2006/relationships/hyperlink" Target="https://www.instagram.com/vetlanda_vapes04" TargetMode="External"/><Relationship Id="rId1058" Type="http://schemas.openxmlformats.org/officeDocument/2006/relationships/hyperlink" Target="https://www.facebook.com/groups/866337866161255/?__cft__%5b0%5d=AZZGv40Uz2QuC92KiPDIyoAeinREgSsF5aewPyFs-lIRV0QnYBVYh6-bEB5_v8ntMDYrtmcCH20nc9Q-XQWtW1VV_SwHZRKls_dquV00NncvU-HwwcevncNiPJzPuMZHDR_xar78AVmPQ-jv7j27rcb4&amp;__tn__=%2Cd-UC%2CP-R" TargetMode="External"/><Relationship Id="rId1265" Type="http://schemas.openxmlformats.org/officeDocument/2006/relationships/hyperlink" Target="https://www.facebook.com/groups/www.nothing/posts/1607443890395547" TargetMode="External"/><Relationship Id="rId1472" Type="http://schemas.openxmlformats.org/officeDocument/2006/relationships/hyperlink" Target="https://www.facebook.com/groups/1266620480659357/posts/1900335703954495" TargetMode="External"/><Relationship Id="rId702" Type="http://schemas.openxmlformats.org/officeDocument/2006/relationships/hyperlink" Target="https://www.instagram.com/stories/vape_arberto/3753487325930988485" TargetMode="External"/><Relationship Id="rId1125" Type="http://schemas.openxmlformats.org/officeDocument/2006/relationships/hyperlink" Target="https://www.tiktok.com/@vape.oslo/photo/7561508366820887830" TargetMode="External"/><Relationship Id="rId1332" Type="http://schemas.openxmlformats.org/officeDocument/2006/relationships/hyperlink" Target="https://www.facebook.com/groups/670288208564480/posts/1201285662131396" TargetMode="External"/><Relationship Id="rId1777" Type="http://schemas.openxmlformats.org/officeDocument/2006/relationships/hyperlink" Target="https://www.instagram.com/stories/highlights/18354989182231295" TargetMode="External"/><Relationship Id="rId69" Type="http://schemas.openxmlformats.org/officeDocument/2006/relationships/hyperlink" Target="https://www.instagram.com/norgepuffs/" TargetMode="External"/><Relationship Id="rId1637" Type="http://schemas.openxmlformats.org/officeDocument/2006/relationships/hyperlink" Target="https://www.facebook.com/groups/2080314669377801/posts/2172707953471805" TargetMode="External"/><Relationship Id="rId1844" Type="http://schemas.openxmlformats.org/officeDocument/2006/relationships/hyperlink" Target="https://www.instagram.com/stories/highlights/18212168851320453" TargetMode="External"/><Relationship Id="rId1704" Type="http://schemas.openxmlformats.org/officeDocument/2006/relationships/hyperlink" Target="https://www.instagram.com/etunaaktiv" TargetMode="External"/><Relationship Id="rId285" Type="http://schemas.openxmlformats.org/officeDocument/2006/relationships/hyperlink" Target="https://www.tiktok.com/@vape_malmo0" TargetMode="External"/><Relationship Id="rId1911" Type="http://schemas.openxmlformats.org/officeDocument/2006/relationships/hyperlink" Target="https://www.tiktok.com/@vape.stockholm2" TargetMode="External"/><Relationship Id="rId492" Type="http://schemas.openxmlformats.org/officeDocument/2006/relationships/hyperlink" Target="https://www.facebook.com/groups/1362785157781103/posts/1825019218224359" TargetMode="External"/><Relationship Id="rId797" Type="http://schemas.openxmlformats.org/officeDocument/2006/relationships/hyperlink" Target="https://www.facebook.com/groups/1866716983813525/posts/2379777825840769" TargetMode="External"/><Relationship Id="rId145" Type="http://schemas.openxmlformats.org/officeDocument/2006/relationships/hyperlink" Target="https://www.tiktok.com/@vapetest_" TargetMode="External"/><Relationship Id="rId352" Type="http://schemas.openxmlformats.org/officeDocument/2006/relationships/hyperlink" Target="https://www.facebook.com/groups/958893751130089/posts/2454255401593909" TargetMode="External"/><Relationship Id="rId1287" Type="http://schemas.openxmlformats.org/officeDocument/2006/relationships/hyperlink" Target="https://www.facebook.com/groups/672619750863530/posts/1255573482568151" TargetMode="External"/><Relationship Id="rId212" Type="http://schemas.openxmlformats.org/officeDocument/2006/relationships/hyperlink" Target="https://www.tiktok.com/@vape.sthklm" TargetMode="External"/><Relationship Id="rId657" Type="http://schemas.openxmlformats.org/officeDocument/2006/relationships/hyperlink" Target="https://www.instagram.com/jalfjdinet" TargetMode="External"/><Relationship Id="rId864" Type="http://schemas.openxmlformats.org/officeDocument/2006/relationships/hyperlink" Target="https://www.facebook.com/groups/463703080770192/posts/2347923595681455" TargetMode="External"/><Relationship Id="rId1494" Type="http://schemas.openxmlformats.org/officeDocument/2006/relationships/hyperlink" Target="https://www.facebook.com/groups/www.nothing/posts/1619414659198470" TargetMode="External"/><Relationship Id="rId1799" Type="http://schemas.openxmlformats.org/officeDocument/2006/relationships/hyperlink" Target="https://www.facebook.com/groups/1070300816925435/posts/1291014468187401" TargetMode="External"/><Relationship Id="rId517" Type="http://schemas.openxmlformats.org/officeDocument/2006/relationships/hyperlink" Target="https://www.tiktok.com/@tornado.manden6" TargetMode="External"/><Relationship Id="rId724" Type="http://schemas.openxmlformats.org/officeDocument/2006/relationships/hyperlink" Target="https://www.instagram.com/stories/highlights/18129213595472296" TargetMode="External"/><Relationship Id="rId931" Type="http://schemas.openxmlformats.org/officeDocument/2006/relationships/hyperlink" Target="https://www.instagram.com/stabilavape" TargetMode="External"/><Relationship Id="rId1147" Type="http://schemas.openxmlformats.org/officeDocument/2006/relationships/hyperlink" Target="https://www.instagram.com/puff_oslo_ls" TargetMode="External"/><Relationship Id="rId1354" Type="http://schemas.openxmlformats.org/officeDocument/2006/relationships/hyperlink" Target="https://www.facebook.com/groups/394173711827427/posts/1609662153611904" TargetMode="External"/><Relationship Id="rId1561" Type="http://schemas.openxmlformats.org/officeDocument/2006/relationships/hyperlink" Target="https://www.instagram.com/stories/highlights/18126420679566700" TargetMode="External"/><Relationship Id="rId60" Type="http://schemas.openxmlformats.org/officeDocument/2006/relationships/hyperlink" Target="https://www.tiktok.com/@bangking12kbangk/video/7244880351686937882" TargetMode="External"/><Relationship Id="rId1007" Type="http://schemas.openxmlformats.org/officeDocument/2006/relationships/hyperlink" Target="https://www.facebook.com/groups/1305775770525132/?__cft__%5b0%5d=AZa5zcRPrvQWMizWcyjZ26UORS8QMFzxoqGQ3GpjXBUJPndHT4xOyPzrRCqWQPcnyXcT1IlDSNcZPMu_Kv-nfh_YGiu7BiUGZPsHHhHN7_ZjDszjEQstNcKmu6eKBniaxJ7yIjPQBh_Jo5WyOZT2N0gI38zj0ezAErCPHD8WiN0Ihg&amp;__tn__=%2Cd-UC%2CP-R" TargetMode="External"/><Relationship Id="rId1214" Type="http://schemas.openxmlformats.org/officeDocument/2006/relationships/hyperlink" Target="https://www.instagram.com/crystalvape.sthlm" TargetMode="External"/><Relationship Id="rId1421" Type="http://schemas.openxmlformats.org/officeDocument/2006/relationships/hyperlink" Target="https://www.facebook.com/groups/680999500038040/posts/1473532794118036" TargetMode="External"/><Relationship Id="rId1659" Type="http://schemas.openxmlformats.org/officeDocument/2006/relationships/hyperlink" Target="https://www.instagram.com/stories/highlights/18084637462604901" TargetMode="External"/><Relationship Id="rId1866" Type="http://schemas.openxmlformats.org/officeDocument/2006/relationships/hyperlink" Target="https://www.instagram.com/pufftrondheim" TargetMode="External"/><Relationship Id="rId1519" Type="http://schemas.openxmlformats.org/officeDocument/2006/relationships/hyperlink" Target="https://www.facebook.com/groups/980024116226452/posts/2016024445959742" TargetMode="External"/><Relationship Id="rId1726" Type="http://schemas.openxmlformats.org/officeDocument/2006/relationships/hyperlink" Target="https://www.facebook.com/groups/394173711827427/posts/1634967074414745" TargetMode="External"/><Relationship Id="rId1933" Type="http://schemas.openxmlformats.org/officeDocument/2006/relationships/hyperlink" Target="https://www.facebook.com/groups/1111388078923276/posts/26293748080260595" TargetMode="External"/><Relationship Id="rId18" Type="http://schemas.openxmlformats.org/officeDocument/2006/relationships/hyperlink" Target="https://www.facebook.com/photo?fbid=956097328388985&amp;set=gm.5435188599864545&amp;idorvanity=1306754196041360" TargetMode="External"/><Relationship Id="rId167" Type="http://schemas.openxmlformats.org/officeDocument/2006/relationships/hyperlink" Target="https://www.tiktok.com/@candy.bang5001" TargetMode="External"/><Relationship Id="rId374" Type="http://schemas.openxmlformats.org/officeDocument/2006/relationships/hyperlink" Target="https://www.tiktok.com/@puffdk1000" TargetMode="External"/><Relationship Id="rId581" Type="http://schemas.openxmlformats.org/officeDocument/2006/relationships/hyperlink" Target="https://www.instagram.com/vapevasteras_" TargetMode="External"/><Relationship Id="rId234" Type="http://schemas.openxmlformats.org/officeDocument/2006/relationships/hyperlink" Target="https://www.tiktok.com/@swedeenvapes" TargetMode="External"/><Relationship Id="rId679" Type="http://schemas.openxmlformats.org/officeDocument/2006/relationships/hyperlink" Target="https://www.instagram.com/stories/highlights/17962315663938830" TargetMode="External"/><Relationship Id="rId886" Type="http://schemas.openxmlformats.org/officeDocument/2006/relationships/hyperlink" Target="https://www.facebook.com/groups/312916124793104/user/100045176493806" TargetMode="External"/><Relationship Id="rId2" Type="http://schemas.openxmlformats.org/officeDocument/2006/relationships/hyperlink" Target="https://www.instagram.com/p/Cr1j48fMVly/" TargetMode="External"/><Relationship Id="rId441" Type="http://schemas.openxmlformats.org/officeDocument/2006/relationships/hyperlink" Target="https://www.instagram.com/stories/highlights/18057182248925318" TargetMode="External"/><Relationship Id="rId539" Type="http://schemas.openxmlformats.org/officeDocument/2006/relationships/hyperlink" Target="https://www.tiktok.com/@vapekungen_hela_sverige/photo/7385683669396114720" TargetMode="External"/><Relationship Id="rId746" Type="http://schemas.openxmlformats.org/officeDocument/2006/relationships/hyperlink" Target="https://www.instagram.com/vasterasvapes.puffs" TargetMode="External"/><Relationship Id="rId1071" Type="http://schemas.openxmlformats.org/officeDocument/2006/relationships/hyperlink" Target="https://www.tiktok.com/@vape.oslo/photo/7561508366820887830" TargetMode="External"/><Relationship Id="rId1169" Type="http://schemas.openxmlformats.org/officeDocument/2006/relationships/hyperlink" Target="https://www.tiktok.com/@puffnorge99999" TargetMode="External"/><Relationship Id="rId1376" Type="http://schemas.openxmlformats.org/officeDocument/2006/relationships/hyperlink" Target="https://www.facebook.com/groups/www.nothing/posts/1615467646259838" TargetMode="External"/><Relationship Id="rId1583" Type="http://schemas.openxmlformats.org/officeDocument/2006/relationships/hyperlink" Target="https://www.facebook.com/groups/1266620480659357/posts/1906683506653048" TargetMode="External"/><Relationship Id="rId301" Type="http://schemas.openxmlformats.org/officeDocument/2006/relationships/hyperlink" Target="https://www.tiktok.com/@vape_sthlm2024" TargetMode="External"/><Relationship Id="rId953" Type="http://schemas.openxmlformats.org/officeDocument/2006/relationships/hyperlink" Target="https://www.instagram.com/p/DUvaUNAjYi0" TargetMode="External"/><Relationship Id="rId1029" Type="http://schemas.openxmlformats.org/officeDocument/2006/relationships/hyperlink" Target="https://www.facebook.com/groups/985155316033074/?__cft__%5b0%5d=AZbYW41CzwKKcSclK3_kApTvc0tNLUu26e-iXCn3jzJxq9AAri9hieTORozSNuMOkgIAzI3IJoaZX0vzc7frigQqpfABA2n06VdiejuqdikSp-8k3VBJw8iVGvvMCB0CLeZcXY2cec5ukFiVLCyGYmvO&amp;__tn__=%2Cd-UC%2CP-R" TargetMode="External"/><Relationship Id="rId1236" Type="http://schemas.openxmlformats.org/officeDocument/2006/relationships/hyperlink" Target="https://www.facebook.com/groups/www.nothing/posts/1609872610152675" TargetMode="External"/><Relationship Id="rId1790" Type="http://schemas.openxmlformats.org/officeDocument/2006/relationships/hyperlink" Target="https://www.facebook.com/groups/510475470450476/posts/1462579545240059" TargetMode="External"/><Relationship Id="rId1888" Type="http://schemas.openxmlformats.org/officeDocument/2006/relationships/hyperlink" Target="https://www.instagram.com/stories/dunder_puff111" TargetMode="External"/><Relationship Id="rId82" Type="http://schemas.openxmlformats.org/officeDocument/2006/relationships/hyperlink" Target="https://www.tiktok.com/@puff.420" TargetMode="External"/><Relationship Id="rId606" Type="http://schemas.openxmlformats.org/officeDocument/2006/relationships/hyperlink" Target="https://www.instagram.com/stories/vape_arberto" TargetMode="External"/><Relationship Id="rId813" Type="http://schemas.openxmlformats.org/officeDocument/2006/relationships/hyperlink" Target="https://www.instagram.com/vape302store" TargetMode="External"/><Relationship Id="rId1443" Type="http://schemas.openxmlformats.org/officeDocument/2006/relationships/hyperlink" Target="https://www.facebook.com/groups/www.nothing/posts/1618612105945392" TargetMode="External"/><Relationship Id="rId1650" Type="http://schemas.openxmlformats.org/officeDocument/2006/relationships/hyperlink" Target="https://www.instagram.com/svea.vejp2" TargetMode="External"/><Relationship Id="rId1748" Type="http://schemas.openxmlformats.org/officeDocument/2006/relationships/hyperlink" Target="https://www.facebook.com/groups/285760910094605/posts/1192703046067049" TargetMode="External"/><Relationship Id="rId1303" Type="http://schemas.openxmlformats.org/officeDocument/2006/relationships/hyperlink" Target="https://www.facebook.com/groups/394173711827427/posts/1606130023965117" TargetMode="External"/><Relationship Id="rId1510" Type="http://schemas.openxmlformats.org/officeDocument/2006/relationships/hyperlink" Target="https://www.facebook.com/groups/549352109500098/posts/1427628131672487" TargetMode="External"/><Relationship Id="rId1955" Type="http://schemas.openxmlformats.org/officeDocument/2006/relationships/hyperlink" Target="https://www.facebook.com/groups/1503305070243384/posts/1847793225794565" TargetMode="External"/><Relationship Id="rId1608" Type="http://schemas.openxmlformats.org/officeDocument/2006/relationships/hyperlink" Target="https://www.instagram.com/aarhuspuffrazzbar" TargetMode="External"/><Relationship Id="rId1815" Type="http://schemas.openxmlformats.org/officeDocument/2006/relationships/hyperlink" Target="https://www.instagram.com/stories/puffxboras.se/3877227269945345290" TargetMode="External"/><Relationship Id="rId189" Type="http://schemas.openxmlformats.org/officeDocument/2006/relationships/hyperlink" Target="https://www.tiktok.com/@vape__.1" TargetMode="External"/><Relationship Id="rId396" Type="http://schemas.openxmlformats.org/officeDocument/2006/relationships/hyperlink" Target="https://www.instagram.com/p/DGw4TLlIwrn" TargetMode="External"/><Relationship Id="rId256" Type="http://schemas.openxmlformats.org/officeDocument/2006/relationships/hyperlink" Target="https://www.facebook.com/groups/1064920003653634/user/100009513129650" TargetMode="External"/><Relationship Id="rId463" Type="http://schemas.openxmlformats.org/officeDocument/2006/relationships/hyperlink" Target="https://www.facebook.com/reel/722371160445508" TargetMode="External"/><Relationship Id="rId670" Type="http://schemas.openxmlformats.org/officeDocument/2006/relationships/hyperlink" Target="https://www.instagram.com/stories/highlights/18452951953079769" TargetMode="External"/><Relationship Id="rId1093" Type="http://schemas.openxmlformats.org/officeDocument/2006/relationships/hyperlink" Target="https://www.facebook.com/groups/1305775770525132/posts/1530436804725693" TargetMode="External"/><Relationship Id="rId116" Type="http://schemas.openxmlformats.org/officeDocument/2006/relationships/hyperlink" Target="https://www.tiktok.com/@puff.oslo1" TargetMode="External"/><Relationship Id="rId323" Type="http://schemas.openxmlformats.org/officeDocument/2006/relationships/hyperlink" Target="https://www.tiktok.com/@vape25ksthlm/photo/7401666830282100000" TargetMode="External"/><Relationship Id="rId530" Type="http://schemas.openxmlformats.org/officeDocument/2006/relationships/hyperlink" Target="https://www.facebook.com/groups/121161175217733/posts/888629215137588" TargetMode="External"/><Relationship Id="rId768" Type="http://schemas.openxmlformats.org/officeDocument/2006/relationships/hyperlink" Target="https://www.facebook.com/groups/510475470450476/posts/1363769111787770" TargetMode="External"/><Relationship Id="rId975"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60" Type="http://schemas.openxmlformats.org/officeDocument/2006/relationships/hyperlink" Target="https://www.instagram.com/vape_puffmalmo" TargetMode="External"/><Relationship Id="rId1398" Type="http://schemas.openxmlformats.org/officeDocument/2006/relationships/hyperlink" Target="https://www.facebook.com/groups/285760910094605/posts/1184965916840762" TargetMode="External"/><Relationship Id="rId628" Type="http://schemas.openxmlformats.org/officeDocument/2006/relationships/hyperlink" Target="https://www.instagram.com/30kblossmalmo_" TargetMode="External"/><Relationship Id="rId835" Type="http://schemas.openxmlformats.org/officeDocument/2006/relationships/hyperlink" Target="https://www.facebook.com/groups/419850687611588/posts/873656208897698" TargetMode="External"/><Relationship Id="rId1258" Type="http://schemas.openxmlformats.org/officeDocument/2006/relationships/hyperlink" Target="https://www.facebook.com/groups/www.nothing/posts/1607858903687379" TargetMode="External"/><Relationship Id="rId1465" Type="http://schemas.openxmlformats.org/officeDocument/2006/relationships/hyperlink" Target="https://www.instagram.com/p/DKACoGeocQ7" TargetMode="External"/><Relationship Id="rId1672" Type="http://schemas.openxmlformats.org/officeDocument/2006/relationships/hyperlink" Target="https://www.instagram.com/stories/highlights/18162987805328422" TargetMode="External"/><Relationship Id="rId1020" Type="http://schemas.openxmlformats.org/officeDocument/2006/relationships/hyperlink" Target="https://www.facebook.com/groups/1266620480659357/?__cft__%5b0%5d=AZbIi-vf7Bwjs-cHKViri6fGl2YDAfEwwVaNJDuVxvAtjm9ve1Zi0KKoB6pVAPbSs5EFbizOioHcE56-uyBZDoI2lqkBTc4mu_zFSuC84dJ7LpUPnU8B87RPsh9rzINFvpkJJ3KP4BdcuWPKHk2F3GZR&amp;__tn__=%2Cd-UC%2CP-R" TargetMode="External"/><Relationship Id="rId1118" Type="http://schemas.openxmlformats.org/officeDocument/2006/relationships/hyperlink" Target="https://www.instagram.com/v4pee.0400" TargetMode="External"/><Relationship Id="rId1325" Type="http://schemas.openxmlformats.org/officeDocument/2006/relationships/hyperlink" Target="https://www.facebook.com/groups/419850687611588/posts/900104316252887" TargetMode="External"/><Relationship Id="rId1532" Type="http://schemas.openxmlformats.org/officeDocument/2006/relationships/hyperlink" Target="https://www.instagram.com/p/DUtyjzBiOH5" TargetMode="External"/><Relationship Id="rId902" Type="http://schemas.openxmlformats.org/officeDocument/2006/relationships/hyperlink" Target="https://www.facebook.com/groups/604577081895638/posts/931239662562710" TargetMode="External"/><Relationship Id="rId1837" Type="http://schemas.openxmlformats.org/officeDocument/2006/relationships/hyperlink" Target="https://www.facebook.com/groups/423265233802065/posts/924349537026963" TargetMode="External"/><Relationship Id="rId31" Type="http://schemas.openxmlformats.org/officeDocument/2006/relationships/hyperlink" Target="https://www.tiktok.com/@bangking12kbangk/video/7238009174771240219" TargetMode="External"/><Relationship Id="rId180" Type="http://schemas.openxmlformats.org/officeDocument/2006/relationships/hyperlink" Target="https://www.tiktok.com/@bang_akkuten0/video/7199353734835506437" TargetMode="External"/><Relationship Id="rId278" Type="http://schemas.openxmlformats.org/officeDocument/2006/relationships/hyperlink" Target="https://www.tiktok.com/@vapemalmoskane" TargetMode="External"/><Relationship Id="rId1904" Type="http://schemas.openxmlformats.org/officeDocument/2006/relationships/hyperlink" Target="https://www.instagram.com/stories/puffxboras.se/3881578062353841380" TargetMode="External"/><Relationship Id="rId485" Type="http://schemas.openxmlformats.org/officeDocument/2006/relationships/hyperlink" Target="https://www.facebook.com/profile.php?id=61576618894095" TargetMode="External"/><Relationship Id="rId692" Type="http://schemas.openxmlformats.org/officeDocument/2006/relationships/hyperlink" Target="https://www.instagram.com/puff_fredericia" TargetMode="External"/><Relationship Id="rId138" Type="http://schemas.openxmlformats.org/officeDocument/2006/relationships/hyperlink" Target="https://www.tiktok.com/@vapernorway" TargetMode="External"/><Relationship Id="rId345" Type="http://schemas.openxmlformats.org/officeDocument/2006/relationships/hyperlink" Target="https://www.facebook.com/groups/423265233802065/posts/632561009539152" TargetMode="External"/><Relationship Id="rId552" Type="http://schemas.openxmlformats.org/officeDocument/2006/relationships/hyperlink" Target="https://www.facebook.com/photo?fbid=870381465097794&amp;amp;set=pcb.870381818431092" TargetMode="External"/><Relationship Id="rId997" Type="http://schemas.openxmlformats.org/officeDocument/2006/relationships/hyperlink" Target="https://www.facebook.com/groups/866337866161255/posts/872641312197577" TargetMode="External"/><Relationship Id="rId1182" Type="http://schemas.openxmlformats.org/officeDocument/2006/relationships/hyperlink" Target="https://www.tiktok.com/@sandnes.vapes6/photo/7288689320272104736" TargetMode="External"/><Relationship Id="rId205" Type="http://schemas.openxmlformats.org/officeDocument/2006/relationships/hyperlink" Target="https://www.tiktok.com/@vap3.hunters1" TargetMode="External"/><Relationship Id="rId412" Type="http://schemas.openxmlformats.org/officeDocument/2006/relationships/hyperlink" Target="https://www.facebook.com/groups/586449823404964/posts/750673790315899" TargetMode="External"/><Relationship Id="rId857" Type="http://schemas.openxmlformats.org/officeDocument/2006/relationships/hyperlink" Target="https://www.facebook.com/groups/604577081895638/user/61580231227081" TargetMode="External"/><Relationship Id="rId1042" Type="http://schemas.openxmlformats.org/officeDocument/2006/relationships/hyperlink" Target="https://www.facebook.com/groups/419850687611588/posts/895009120095740" TargetMode="External"/><Relationship Id="rId1487" Type="http://schemas.openxmlformats.org/officeDocument/2006/relationships/hyperlink" Target="https://www.facebook.com/groups/www.nothing/posts/1620309439108992" TargetMode="External"/><Relationship Id="rId1694" Type="http://schemas.openxmlformats.org/officeDocument/2006/relationships/hyperlink" Target="https://www.instagram.com/stories/highlights/18135371164408882" TargetMode="External"/><Relationship Id="rId717" Type="http://schemas.openxmlformats.org/officeDocument/2006/relationships/hyperlink" Target="https://www.facebook.com/groups/510475470450476/?__cft__%5b0%5d=AZUbMwl-IatSCZRR8a-lKwIsVGf6RMGr28SUGlmx-2AAtpca2hVptTfu0fhkJGDl-ZmlFqZWeSH3fiIfZRVmXa_PLMxr8CXkX1DgyZhYExw8YWfiMoMvsq5EuIZTo64_LN0gaVZ46s2jfKBVzVXELGzr&amp;__tn__=%2Cd-UC%2CP-R" TargetMode="External"/><Relationship Id="rId924" Type="http://schemas.openxmlformats.org/officeDocument/2006/relationships/hyperlink" Target="https://www.instagram.com/puffvasteras_0backup" TargetMode="External"/><Relationship Id="rId1347" Type="http://schemas.openxmlformats.org/officeDocument/2006/relationships/hyperlink" Target="https://www.facebook.com/groups/110022829532079/posts/2158640894670252" TargetMode="External"/><Relationship Id="rId1554" Type="http://schemas.openxmlformats.org/officeDocument/2006/relationships/hyperlink" Target="https://www.instagram.com/p/DL8KpndAr13/?img_index=1" TargetMode="External"/><Relationship Id="rId1761" Type="http://schemas.openxmlformats.org/officeDocument/2006/relationships/hyperlink" Target="https://www.instagram.com/stories/highlights/18354989182231295" TargetMode="External"/><Relationship Id="rId53" Type="http://schemas.openxmlformats.org/officeDocument/2006/relationships/hyperlink" Target="https://www.tiktok.com/@bangking12kbangk/video/7240404899035499803" TargetMode="External"/><Relationship Id="rId1207" Type="http://schemas.openxmlformats.org/officeDocument/2006/relationships/hyperlink" Target="https://www.instagram.com/vape_halmst" TargetMode="External"/><Relationship Id="rId1414" Type="http://schemas.openxmlformats.org/officeDocument/2006/relationships/hyperlink" Target="https://www.facebook.com/groups/2011403189603585/posts/2148286532581916" TargetMode="External"/><Relationship Id="rId1621" Type="http://schemas.openxmlformats.org/officeDocument/2006/relationships/hyperlink" Target="https://www.instagram.com/stories/highlights/18069265094213344" TargetMode="External"/><Relationship Id="rId1859" Type="http://schemas.openxmlformats.org/officeDocument/2006/relationships/hyperlink" Target="https://www.instagram.com/p/DHOLzZRo7zu" TargetMode="External"/><Relationship Id="rId1719" Type="http://schemas.openxmlformats.org/officeDocument/2006/relationships/hyperlink" Target="https://www.instagram.com/vape.shopen" TargetMode="External"/><Relationship Id="rId1926" Type="http://schemas.openxmlformats.org/officeDocument/2006/relationships/hyperlink" Target="https://www.instagram.com/stories/highlights/18100006070320461" TargetMode="External"/><Relationship Id="rId367" Type="http://schemas.openxmlformats.org/officeDocument/2006/relationships/hyperlink" Target="https://www.facebook.com/groups/564358362438388/posts/615912607282963" TargetMode="External"/><Relationship Id="rId574" Type="http://schemas.openxmlformats.org/officeDocument/2006/relationships/hyperlink" Target="https://www.instagram.com/hallstahammar_vapes" TargetMode="External"/><Relationship Id="rId227" Type="http://schemas.openxmlformats.org/officeDocument/2006/relationships/hyperlink" Target="https://www.tiktok.com/@vape.botkyrka" TargetMode="External"/><Relationship Id="rId781" Type="http://schemas.openxmlformats.org/officeDocument/2006/relationships/hyperlink" Target="https://www.facebook.com/groups/394482402929448/posts/514176790960008" TargetMode="External"/><Relationship Id="rId879" Type="http://schemas.openxmlformats.org/officeDocument/2006/relationships/hyperlink" Target="https://www.facebook.com/groups/985155316033074/posts/1575861010295832" TargetMode="External"/><Relationship Id="rId434" Type="http://schemas.openxmlformats.org/officeDocument/2006/relationships/hyperlink" Target="https://www.instagram.com/p/DGOhU2bOVeR" TargetMode="External"/><Relationship Id="rId641" Type="http://schemas.openxmlformats.org/officeDocument/2006/relationships/hyperlink" Target="https://www.instagram.com/sthlm.puff.15k" TargetMode="External"/><Relationship Id="rId739" Type="http://schemas.openxmlformats.org/officeDocument/2006/relationships/hyperlink" Target="https://www.instagram.com/vapr_orebro37" TargetMode="External"/><Relationship Id="rId1064" Type="http://schemas.openxmlformats.org/officeDocument/2006/relationships/hyperlink" Target="https://www.facebook.com/groups/368450239349364/user/61556751736318" TargetMode="External"/><Relationship Id="rId1271" Type="http://schemas.openxmlformats.org/officeDocument/2006/relationships/hyperlink" Target="https://www.facebook.com/groups/672619750863530/posts/1251769306281902" TargetMode="External"/><Relationship Id="rId1369" Type="http://schemas.openxmlformats.org/officeDocument/2006/relationships/hyperlink" Target="https://www.facebook.com/groups/www.nothing/posts/1615949672878302" TargetMode="External"/><Relationship Id="rId1576" Type="http://schemas.openxmlformats.org/officeDocument/2006/relationships/hyperlink" Target="https://www.tiktok.com/@puffbar.storkbh" TargetMode="External"/><Relationship Id="rId501" Type="http://schemas.openxmlformats.org/officeDocument/2006/relationships/hyperlink" Target="https://www.tiktok.com/@jonkoping_snus/photo/7486502919899073814" TargetMode="External"/><Relationship Id="rId946" Type="http://schemas.openxmlformats.org/officeDocument/2006/relationships/hyperlink" Target="https://www.instagram.com/vejpoteket" TargetMode="External"/><Relationship Id="rId1131" Type="http://schemas.openxmlformats.org/officeDocument/2006/relationships/hyperlink" Target="https://www.tiktok.com/@vape.oslo/photo/7561507621581098262" TargetMode="External"/><Relationship Id="rId1229" Type="http://schemas.openxmlformats.org/officeDocument/2006/relationships/hyperlink" Target="https://www.facebook.com/groups/www.nothing/posts/1609935400146396" TargetMode="External"/><Relationship Id="rId1783" Type="http://schemas.openxmlformats.org/officeDocument/2006/relationships/hyperlink" Target="https://www.instagram.com/stories/highlights/18181668229375467" TargetMode="External"/><Relationship Id="rId75" Type="http://schemas.openxmlformats.org/officeDocument/2006/relationships/hyperlink" Target="https://www.tiktok.com/@vape.malmo2022" TargetMode="External"/><Relationship Id="rId806" Type="http://schemas.openxmlformats.org/officeDocument/2006/relationships/hyperlink" Target="https://www.instagram.com/mr_vapes.302" TargetMode="External"/><Relationship Id="rId1436" Type="http://schemas.openxmlformats.org/officeDocument/2006/relationships/hyperlink" Target="https://www.facebook.com/groups/www.nothing/posts/1618715905935012" TargetMode="External"/><Relationship Id="rId1643" Type="http://schemas.openxmlformats.org/officeDocument/2006/relationships/hyperlink" Target="https://www.facebook.com/groups/2080314669377801/posts/2143958933013374" TargetMode="External"/><Relationship Id="rId1850" Type="http://schemas.openxmlformats.org/officeDocument/2006/relationships/hyperlink" Target="https://www.instagram.com/p/DXPa3Wbgi2c" TargetMode="External"/><Relationship Id="rId1503" Type="http://schemas.openxmlformats.org/officeDocument/2006/relationships/hyperlink" Target="https://www.facebook.com/groups/672619750863530/posts/1258745595584273" TargetMode="External"/><Relationship Id="rId1710" Type="http://schemas.openxmlformats.org/officeDocument/2006/relationships/hyperlink" Target="https://www.instagram.com/p/C8_ra24q6vS" TargetMode="External"/><Relationship Id="rId1948" Type="http://schemas.openxmlformats.org/officeDocument/2006/relationships/hyperlink" Target="https://www.facebook.com/groups/710652735704428/posts/24269471889395848" TargetMode="External"/><Relationship Id="rId291" Type="http://schemas.openxmlformats.org/officeDocument/2006/relationships/hyperlink" Target="https://www.tiktok.com/@puff.sthlm.15k" TargetMode="External"/><Relationship Id="rId1808" Type="http://schemas.openxmlformats.org/officeDocument/2006/relationships/hyperlink" Target="https://www.facebook.com/groups/368450239349364/posts/930258463168536" TargetMode="External"/><Relationship Id="rId151" Type="http://schemas.openxmlformats.org/officeDocument/2006/relationships/hyperlink" Target="https://www.tiktok.com/@koenigsegghalmstad" TargetMode="External"/><Relationship Id="rId389" Type="http://schemas.openxmlformats.org/officeDocument/2006/relationships/hyperlink" Target="https://www.facebook.com/groups/6279769668727043/" TargetMode="External"/><Relationship Id="rId596" Type="http://schemas.openxmlformats.org/officeDocument/2006/relationships/hyperlink" Target="https://www.instagram.com/vapeeee9" TargetMode="External"/><Relationship Id="rId249" Type="http://schemas.openxmlformats.org/officeDocument/2006/relationships/hyperlink" Target="https://www.tiktok.com/@vapekungen_hela_sverige/photo/7335259345967418657" TargetMode="External"/><Relationship Id="rId456" Type="http://schemas.openxmlformats.org/officeDocument/2006/relationships/hyperlink" Target="https://www.instagram.com/stories/highlights/18056633161596361" TargetMode="External"/><Relationship Id="rId663" Type="http://schemas.openxmlformats.org/officeDocument/2006/relationships/hyperlink" Target="https://www.instagram.com/stories/highlights/18388969459192701" TargetMode="External"/><Relationship Id="rId870" Type="http://schemas.openxmlformats.org/officeDocument/2006/relationships/hyperlink" Target="https://www.facebook.com/groups/1266620480659357/user/100045176493806" TargetMode="External"/><Relationship Id="rId1086" Type="http://schemas.openxmlformats.org/officeDocument/2006/relationships/hyperlink" Target="https://www.facebook.com/groups/604577081895638/posts/920921616927848" TargetMode="External"/><Relationship Id="rId1293" Type="http://schemas.openxmlformats.org/officeDocument/2006/relationships/hyperlink" Target="https://www.facebook.com/groups/394173711827427/posts/1606130023965117" TargetMode="External"/><Relationship Id="rId109" Type="http://schemas.openxmlformats.org/officeDocument/2006/relationships/hyperlink" Target="https://www.tiktok.com/@puffkpdirc4" TargetMode="External"/><Relationship Id="rId316" Type="http://schemas.openxmlformats.org/officeDocument/2006/relationships/hyperlink" Target="https://www.tiktok.com/@user844415266/photo/7480611769946311958" TargetMode="External"/><Relationship Id="rId523" Type="http://schemas.openxmlformats.org/officeDocument/2006/relationships/hyperlink" Target="https://www.facebook.com/groups/1362785157781103/posts/1824124094980538" TargetMode="External"/><Relationship Id="rId968"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53" Type="http://schemas.openxmlformats.org/officeDocument/2006/relationships/hyperlink" Target="https://www.instagram.com/puff_oslo85" TargetMode="External"/><Relationship Id="rId1598" Type="http://schemas.openxmlformats.org/officeDocument/2006/relationships/hyperlink" Target="https://www.facebook.com/groups/2080314669377801/posts/2169984290410838" TargetMode="External"/><Relationship Id="rId97" Type="http://schemas.openxmlformats.org/officeDocument/2006/relationships/hyperlink" Target="https://www.tiktok.com/@puffbar_cph2.6" TargetMode="External"/><Relationship Id="rId730" Type="http://schemas.openxmlformats.org/officeDocument/2006/relationships/hyperlink" Target="https://www.instagram.com/puf.fsthlm" TargetMode="External"/><Relationship Id="rId828" Type="http://schemas.openxmlformats.org/officeDocument/2006/relationships/hyperlink" Target="https://www.instagram.com/p/DFs1dEostNy" TargetMode="External"/><Relationship Id="rId1013" Type="http://schemas.openxmlformats.org/officeDocument/2006/relationships/hyperlink" Target="https://www.facebook.com/groups/463703080770192/?__cft__%5b0%5d=AZaD3gYQOFFeE6O-nK9Qg1bnFHXh4n4sh3M4zkKuxa1G6_CM_qPJrRU2UndS3RulKJjVetcYz4dpsf-13pDMYIWkHg9KALyiAG5lgRZZtvAC-5J4CtWru3W5hNoWpE3Hw_YiCqX-zMaXoL5SxGKg0SSz&amp;__tn__=%2Cd-UC%2CP-R" TargetMode="External"/><Relationship Id="rId1360" Type="http://schemas.openxmlformats.org/officeDocument/2006/relationships/hyperlink" Target="https://www.facebook.com/groups/394173711827427/posts/1609626776948775" TargetMode="External"/><Relationship Id="rId1458" Type="http://schemas.openxmlformats.org/officeDocument/2006/relationships/hyperlink" Target="https://www.instagram.com/v4pemalmo247" TargetMode="External"/><Relationship Id="rId1665" Type="http://schemas.openxmlformats.org/officeDocument/2006/relationships/hyperlink" Target="https://www.instagram.com/stories/highlights/17993033926708212" TargetMode="External"/><Relationship Id="rId1872" Type="http://schemas.openxmlformats.org/officeDocument/2006/relationships/hyperlink" Target="https://www.instagram.com/oslo.puff.girl" TargetMode="External"/><Relationship Id="rId1220" Type="http://schemas.openxmlformats.org/officeDocument/2006/relationships/hyperlink" Target="https://www.facebook.com/groups/www.nothing/posts/1611228486683754" TargetMode="External"/><Relationship Id="rId1318" Type="http://schemas.openxmlformats.org/officeDocument/2006/relationships/hyperlink" Target="https://www.facebook.com/groups/394173711827427/posts/1604694530775333" TargetMode="External"/><Relationship Id="rId1525" Type="http://schemas.openxmlformats.org/officeDocument/2006/relationships/hyperlink" Target="https://www.instagram.com/p/DRgk3jUCCe2" TargetMode="External"/><Relationship Id="rId1732" Type="http://schemas.openxmlformats.org/officeDocument/2006/relationships/hyperlink" Target="https://www.facebook.com/groups/1325302857942579/posts/2404581143348073" TargetMode="External"/><Relationship Id="rId24" Type="http://schemas.openxmlformats.org/officeDocument/2006/relationships/hyperlink" Target="https://www.tiktok.com/@norway_ecigarette/video/7220823050520939802?lang=en" TargetMode="External"/><Relationship Id="rId173" Type="http://schemas.openxmlformats.org/officeDocument/2006/relationships/hyperlink" Target="https://www.tiktok.com/@puff_akkuten123/video/7201180162896055558" TargetMode="External"/><Relationship Id="rId380" Type="http://schemas.openxmlformats.org/officeDocument/2006/relationships/hyperlink" Target="https://www.tiktok.com/@dkpuff.123" TargetMode="External"/><Relationship Id="rId240" Type="http://schemas.openxmlformats.org/officeDocument/2006/relationships/hyperlink" Target="https://www.tiktok.com/@vape_sverige" TargetMode="External"/><Relationship Id="rId478"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85" Type="http://schemas.openxmlformats.org/officeDocument/2006/relationships/hyperlink" Target="https://www.tiktok.com/@lalalluee/video/7495752558770687254" TargetMode="External"/><Relationship Id="rId892" Type="http://schemas.openxmlformats.org/officeDocument/2006/relationships/hyperlink" Target="https://www.facebook.com/groups/419850687611588/posts/895009120095740" TargetMode="External"/><Relationship Id="rId100" Type="http://schemas.openxmlformats.org/officeDocument/2006/relationships/hyperlink" Target="https://www.tiktok.com/@puffbar_sjaelland" TargetMode="External"/><Relationship Id="rId338" Type="http://schemas.openxmlformats.org/officeDocument/2006/relationships/hyperlink" Target="https://www.tiktok.com/@selger_vape1" TargetMode="External"/><Relationship Id="rId545" Type="http://schemas.openxmlformats.org/officeDocument/2006/relationships/hyperlink" Target="https://www.instagram.com/vapestockholm11" TargetMode="External"/><Relationship Id="rId752" Type="http://schemas.openxmlformats.org/officeDocument/2006/relationships/hyperlink" Target="https://www.facebook.com/groups/611645734471138/?__cft__%5b0%5d=AZXf0TIrQ1HimD-osAB-5tRMjH2QYylS_dZfbDretDvHjl2RN96bh4PtlwCwe0KkbjnXqjhlyTzvVRRLrXha88MysQMaubk3d1BSP4Wa-D-Mc1VQYDDDcqPT8LH1tFG_qhAVErjvDgnDy2AZCaHiuOqy0OTvAbdfvDyX34rDAV-WtA&amp;__tn__=%2Cd-UC%2CP-R" TargetMode="External"/><Relationship Id="rId1175" Type="http://schemas.openxmlformats.org/officeDocument/2006/relationships/hyperlink" Target="https://www.tiktok.com/@puffbergen4" TargetMode="External"/><Relationship Id="rId1382" Type="http://schemas.openxmlformats.org/officeDocument/2006/relationships/hyperlink" Target="https://www.facebook.com/groups/www.nothing/posts/1614802049659731" TargetMode="External"/><Relationship Id="rId405" Type="http://schemas.openxmlformats.org/officeDocument/2006/relationships/hyperlink" Target="https://www.facebook.com/groups/960411992194342/posts/1212322177003321" TargetMode="External"/><Relationship Id="rId612" Type="http://schemas.openxmlformats.org/officeDocument/2006/relationships/hyperlink" Target="https://www.instagram.com/vape.vasteras85k" TargetMode="External"/><Relationship Id="rId1035" Type="http://schemas.openxmlformats.org/officeDocument/2006/relationships/hyperlink" Target="https://www.facebook.com/groups/312916124793104/?__cft__%5b0%5d=AZbg9DUK7nttxuQzSgDr0o15eJzJvZEFhi8FThR_oPH2yWeMAWLsDX8RvF95L8cxxbPcMpGE65uZ0ITItceRX-Q_qoCOb7POkcQ-uZpfVgmN4-FqcgmHl5W9yOZEs6gRUhXTAPlaF4rwSf2_OGXYdkt2&amp;__tn__=%2Cd-UC%2CP-R" TargetMode="External"/><Relationship Id="rId1242" Type="http://schemas.openxmlformats.org/officeDocument/2006/relationships/hyperlink" Target="https://www.facebook.com/groups/www.nothing/posts/1609872610152675" TargetMode="External"/><Relationship Id="rId1687" Type="http://schemas.openxmlformats.org/officeDocument/2006/relationships/hyperlink" Target="https://www.instagram.com/shmoke_shop016" TargetMode="External"/><Relationship Id="rId1894" Type="http://schemas.openxmlformats.org/officeDocument/2006/relationships/hyperlink" Target="https://www.instagram.com/dundervapehamlstad" TargetMode="External"/><Relationship Id="rId917" Type="http://schemas.openxmlformats.org/officeDocument/2006/relationships/hyperlink" Target="https://www.instagram.com/vapehalmstad0" TargetMode="External"/><Relationship Id="rId1102" Type="http://schemas.openxmlformats.org/officeDocument/2006/relationships/hyperlink" Target="https://www.facebook.com/groups/1305775770525132/user/61581365706967" TargetMode="External"/><Relationship Id="rId1547" Type="http://schemas.openxmlformats.org/officeDocument/2006/relationships/hyperlink" Target="https://www.facebook.com/groups/1175475430651614/posts/1452821192917035" TargetMode="External"/><Relationship Id="rId1754" Type="http://schemas.openxmlformats.org/officeDocument/2006/relationships/hyperlink" Target="https://www.facebook.com/groups/419850687611588/posts/936027052660613" TargetMode="External"/><Relationship Id="rId1961" Type="http://schemas.openxmlformats.org/officeDocument/2006/relationships/hyperlink" Target="https://www.facebook.com/groups/1503305070243384/posts/1837555376818350" TargetMode="External"/><Relationship Id="rId46" Type="http://schemas.openxmlformats.org/officeDocument/2006/relationships/hyperlink" Target="https://www.tiktok.com/@bangking12kbangk/video/7241150819230305562" TargetMode="External"/><Relationship Id="rId1407" Type="http://schemas.openxmlformats.org/officeDocument/2006/relationships/hyperlink" Target="https://www.facebook.com/groups/672619750863530/posts/1259306412194858" TargetMode="External"/><Relationship Id="rId1614" Type="http://schemas.openxmlformats.org/officeDocument/2006/relationships/hyperlink" Target="https://www.instagram.com/razzbarr.kbh" TargetMode="External"/><Relationship Id="rId1821" Type="http://schemas.openxmlformats.org/officeDocument/2006/relationships/hyperlink" Target="https://www.instagram.com/p/DXIXlqMCP2I" TargetMode="External"/><Relationship Id="rId195" Type="http://schemas.openxmlformats.org/officeDocument/2006/relationships/hyperlink" Target="https://www.tiktok.com/@vapesstocholm77/video/7170483423176314118" TargetMode="External"/><Relationship Id="rId1919" Type="http://schemas.openxmlformats.org/officeDocument/2006/relationships/hyperlink" Target="https://www.tiktok.com/@vape.vasteras" TargetMode="External"/><Relationship Id="rId262" Type="http://schemas.openxmlformats.org/officeDocument/2006/relationships/hyperlink" Target="https://www.facebook.com/groups/1654299611758833?multi_permalinks=1718987511956709&amp;hoisted_section_header_type=recently_seen" TargetMode="External"/><Relationship Id="rId567" Type="http://schemas.openxmlformats.org/officeDocument/2006/relationships/hyperlink" Target="https://www.instagram.com/puffsnorrkoping603" TargetMode="External"/><Relationship Id="rId1197" Type="http://schemas.openxmlformats.org/officeDocument/2006/relationships/hyperlink" Target="https://www.tiktok.com/@vape.stockholm2/photo/7561912782602390806" TargetMode="External"/><Relationship Id="rId122" Type="http://schemas.openxmlformats.org/officeDocument/2006/relationships/hyperlink" Target="https://www.tiktok.com/@puff.smoke.dk1" TargetMode="External"/><Relationship Id="rId774" Type="http://schemas.openxmlformats.org/officeDocument/2006/relationships/hyperlink" Target="https://www.instagram.com/wolfhalmstad4" TargetMode="External"/><Relationship Id="rId981"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057" Type="http://schemas.openxmlformats.org/officeDocument/2006/relationships/hyperlink" Target="https://www.facebook.com/groups/866337866161255/?__cft__%5b0%5d=AZZGv40Uz2QuC92KiPDIyoAeinREgSsF5aewPyFs-lIRV0QnYBVYh6-bEB5_v8ntMDYrtmcCH20nc9Q-XQWtW1VV_SwHZRKls_dquV00NncvU-HwwcevncNiPJzPuMZHDR_xar78AVmPQ-jv7j27rcb4&amp;__tn__=%2Cd-UC%2CP-R" TargetMode="External"/><Relationship Id="rId427" Type="http://schemas.openxmlformats.org/officeDocument/2006/relationships/hyperlink" Target="https://www.facebook.com/groups/557438404732117/posts/2114816165660992" TargetMode="External"/><Relationship Id="rId634" Type="http://schemas.openxmlformats.org/officeDocument/2006/relationships/hyperlink" Target="https://www.instagram.com/vapee_stockholm" TargetMode="External"/><Relationship Id="rId841" Type="http://schemas.openxmlformats.org/officeDocument/2006/relationships/hyperlink" Target="https://www.instagram.com/halm_stadvape7" TargetMode="External"/><Relationship Id="rId1264" Type="http://schemas.openxmlformats.org/officeDocument/2006/relationships/hyperlink" Target="https://www.facebook.com/groups/www.nothing/posts/1607443890395547" TargetMode="External"/><Relationship Id="rId1471" Type="http://schemas.openxmlformats.org/officeDocument/2006/relationships/hyperlink" Target="https://www.facebook.com/groups/1266620480659357/posts/1900397133948352" TargetMode="External"/><Relationship Id="rId1569" Type="http://schemas.openxmlformats.org/officeDocument/2006/relationships/hyperlink" Target="https://www.instagram.com/stories/highlights/18097413580948622" TargetMode="External"/><Relationship Id="rId701" Type="http://schemas.openxmlformats.org/officeDocument/2006/relationships/hyperlink" Target="https://www.instagram.com/stories/vapehallsta.vasteraspuff/3753615728575306399" TargetMode="External"/><Relationship Id="rId939" Type="http://schemas.openxmlformats.org/officeDocument/2006/relationships/hyperlink" Target="https://www.instagram.com/sthlmaktiv22k" TargetMode="External"/><Relationship Id="rId1124" Type="http://schemas.openxmlformats.org/officeDocument/2006/relationships/hyperlink" Target="https://www.tiktok.com/@vape.oslo" TargetMode="External"/><Relationship Id="rId1331" Type="http://schemas.openxmlformats.org/officeDocument/2006/relationships/hyperlink" Target="https://www.facebook.com/groups/670288208564480/posts/1210258621234100" TargetMode="External"/><Relationship Id="rId1776" Type="http://schemas.openxmlformats.org/officeDocument/2006/relationships/hyperlink" Target="https://www.instagram.com/stories/highlights/18354989182231295" TargetMode="External"/><Relationship Id="rId68" Type="http://schemas.openxmlformats.org/officeDocument/2006/relationships/hyperlink" Target="https://www.instagram.com/puffbar.norge/" TargetMode="External"/><Relationship Id="rId1429" Type="http://schemas.openxmlformats.org/officeDocument/2006/relationships/hyperlink" Target="https://www.facebook.com/groups/1503305070243384/user/100060937396055" TargetMode="External"/><Relationship Id="rId1636" Type="http://schemas.openxmlformats.org/officeDocument/2006/relationships/hyperlink" Target="https://www.instagram.com/stories/highlights/17886678566770366" TargetMode="External"/><Relationship Id="rId1843" Type="http://schemas.openxmlformats.org/officeDocument/2006/relationships/hyperlink" Target="https://www.instagram.com/stories/highlights/18212168851320453" TargetMode="External"/><Relationship Id="rId1703" Type="http://schemas.openxmlformats.org/officeDocument/2006/relationships/hyperlink" Target="https://www.instagram.com/eskilstunavape2" TargetMode="External"/><Relationship Id="rId1910" Type="http://schemas.openxmlformats.org/officeDocument/2006/relationships/hyperlink" Target="https://www.tiktok.com/@vapevasteras_1" TargetMode="External"/><Relationship Id="rId284" Type="http://schemas.openxmlformats.org/officeDocument/2006/relationships/hyperlink" Target="https://www.tiktok.com/@vape.2012" TargetMode="External"/><Relationship Id="rId491" Type="http://schemas.openxmlformats.org/officeDocument/2006/relationships/hyperlink" Target="https://www.instagram.com/vapeshalmstad212" TargetMode="External"/><Relationship Id="rId144" Type="http://schemas.openxmlformats.org/officeDocument/2006/relationships/hyperlink" Target="https://www.tiktok.com/@vapelinenorway/video/7149826329859443973" TargetMode="External"/><Relationship Id="rId589" Type="http://schemas.openxmlformats.org/officeDocument/2006/relationships/hyperlink" Target="https://www.instagram.com/vapebiblioteket" TargetMode="External"/><Relationship Id="rId796" Type="http://schemas.openxmlformats.org/officeDocument/2006/relationships/hyperlink" Target="https://www.facebook.com/groups/980024116226452/user/61551992168269" TargetMode="External"/><Relationship Id="rId351" Type="http://schemas.openxmlformats.org/officeDocument/2006/relationships/hyperlink" Target="https://www.tiktok.com/@vape.stockholm6" TargetMode="External"/><Relationship Id="rId449" Type="http://schemas.openxmlformats.org/officeDocument/2006/relationships/hyperlink" Target="https://www.instagram.com/halmstadvps" TargetMode="External"/><Relationship Id="rId656" Type="http://schemas.openxmlformats.org/officeDocument/2006/relationships/hyperlink" Target="https://www.instagram.com/puffify.jkpg" TargetMode="External"/><Relationship Id="rId863" Type="http://schemas.openxmlformats.org/officeDocument/2006/relationships/hyperlink" Target="https://www.facebook.com/groups/1066248971712294/posts/1424710829199438" TargetMode="External"/><Relationship Id="rId1079" Type="http://schemas.openxmlformats.org/officeDocument/2006/relationships/hyperlink" Target="https://www.instagram.com/vapes_nyp" TargetMode="External"/><Relationship Id="rId1286" Type="http://schemas.openxmlformats.org/officeDocument/2006/relationships/hyperlink" Target="https://www.facebook.com/groups/672619750863530/posts/1255741252551374" TargetMode="External"/><Relationship Id="rId1493" Type="http://schemas.openxmlformats.org/officeDocument/2006/relationships/hyperlink" Target="https://www.facebook.com/groups/www.nothing/posts/1619362549203681" TargetMode="External"/><Relationship Id="rId211" Type="http://schemas.openxmlformats.org/officeDocument/2006/relationships/hyperlink" Target="https://www.tiktok.com/@vapebergen" TargetMode="External"/><Relationship Id="rId309" Type="http://schemas.openxmlformats.org/officeDocument/2006/relationships/hyperlink" Target="https://www.tiktok.com/@user844415266/photo/7480611211311222039" TargetMode="External"/><Relationship Id="rId516" Type="http://schemas.openxmlformats.org/officeDocument/2006/relationships/hyperlink" Target="https://www.instagram.com/stories/highlights/18057595970590183" TargetMode="External"/><Relationship Id="rId1146" Type="http://schemas.openxmlformats.org/officeDocument/2006/relationships/hyperlink" Target="https://www.instagram.com/puffdk_2500" TargetMode="External"/><Relationship Id="rId1798" Type="http://schemas.openxmlformats.org/officeDocument/2006/relationships/hyperlink" Target="https://www.facebook.com/groups/1070300816925435/posts/1303216490300532" TargetMode="External"/><Relationship Id="rId723" Type="http://schemas.openxmlformats.org/officeDocument/2006/relationships/hyperlink" Target="https://www.instagram.com/stories/highlights/17882237028411476" TargetMode="External"/><Relationship Id="rId930" Type="http://schemas.openxmlformats.org/officeDocument/2006/relationships/hyperlink" Target="https://www.instagram.com/goodpuff.sthlm" TargetMode="External"/><Relationship Id="rId1006" Type="http://schemas.openxmlformats.org/officeDocument/2006/relationships/hyperlink" Target="https://www.facebook.com/groups/604577081895638/?__cft__%5b0%5d=AZbCd-p6ngn5gB-FTlVmZUN7HhbHy1pk1f1L9jqVU8nYN1EtX2MvMNdROtp3htidc62iUy4usENt35-mM-w2qdRH9cSTgt4Rs4WOqrYycF8twmUe73W0Im6E79ZjCNNG-UMZejkWbUJA_DTZ79sf-z_i&amp;__tn__=%2Cd-UC%2CP-R" TargetMode="External"/><Relationship Id="rId1353" Type="http://schemas.openxmlformats.org/officeDocument/2006/relationships/hyperlink" Target="https://www.facebook.com/groups/394173711827427/posts/1609742823603837" TargetMode="External"/><Relationship Id="rId1560" Type="http://schemas.openxmlformats.org/officeDocument/2006/relationships/hyperlink" Target="https://www.instagram.com/nrkp85k" TargetMode="External"/><Relationship Id="rId1658" Type="http://schemas.openxmlformats.org/officeDocument/2006/relationships/hyperlink" Target="https://www.instagram.com/stories/highlights/18084637462604901" TargetMode="External"/><Relationship Id="rId1865" Type="http://schemas.openxmlformats.org/officeDocument/2006/relationships/hyperlink" Target="https://www.instagram.com/aromavape.oslo" TargetMode="External"/><Relationship Id="rId1213" Type="http://schemas.openxmlformats.org/officeDocument/2006/relationships/hyperlink" Target="https://www.instagram.com/taljevapes2025" TargetMode="External"/><Relationship Id="rId1420" Type="http://schemas.openxmlformats.org/officeDocument/2006/relationships/hyperlink" Target="https://www.facebook.com/groups/980024116226452/user/61566864896471" TargetMode="External"/><Relationship Id="rId1518" Type="http://schemas.openxmlformats.org/officeDocument/2006/relationships/hyperlink" Target="https://www.facebook.com/groups/1266620480659357/posts/1903421436979255" TargetMode="External"/><Relationship Id="rId1725" Type="http://schemas.openxmlformats.org/officeDocument/2006/relationships/hyperlink" Target="https://www.facebook.com/groups/394173711827427/posts/1635916540986465" TargetMode="External"/><Relationship Id="rId1932" Type="http://schemas.openxmlformats.org/officeDocument/2006/relationships/hyperlink" Target="https://www.facebook.com/groups/1327960427267476/posts/25799519693018209" TargetMode="External"/><Relationship Id="rId17" Type="http://schemas.openxmlformats.org/officeDocument/2006/relationships/hyperlink" Target="https://www.tiktok.com/@vapesnus/video/7080549216442944774" TargetMode="External"/><Relationship Id="rId166" Type="http://schemas.openxmlformats.org/officeDocument/2006/relationships/hyperlink" Target="https://www.tiktok.com/@candy.vapes600/video/7117604865248939269" TargetMode="External"/><Relationship Id="rId373" Type="http://schemas.openxmlformats.org/officeDocument/2006/relationships/hyperlink" Target="https://www.tiktok.com/@puff_dkr" TargetMode="External"/><Relationship Id="rId580" Type="http://schemas.openxmlformats.org/officeDocument/2006/relationships/hyperlink" Target="https://www.instagram.com/vapevasteras4" TargetMode="External"/><Relationship Id="rId1" Type="http://schemas.openxmlformats.org/officeDocument/2006/relationships/hyperlink" Target="https://www.tiktok.com/@sverige_puffs" TargetMode="External"/><Relationship Id="rId233" Type="http://schemas.openxmlformats.org/officeDocument/2006/relationships/hyperlink" Target="https://www.tiktok.com/@vapeswedenontop" TargetMode="External"/><Relationship Id="rId440" Type="http://schemas.openxmlformats.org/officeDocument/2006/relationships/hyperlink" Target="https://www.instagram.com/stories/highlights/18110331220439505" TargetMode="External"/><Relationship Id="rId678" Type="http://schemas.openxmlformats.org/officeDocument/2006/relationships/hyperlink" Target="https://www.instagram.com/stories/highlights/17962315663938830" TargetMode="External"/><Relationship Id="rId885" Type="http://schemas.openxmlformats.org/officeDocument/2006/relationships/hyperlink" Target="https://www.facebook.com/groups/312916124793104/posts/905127995571911" TargetMode="External"/><Relationship Id="rId1070" Type="http://schemas.openxmlformats.org/officeDocument/2006/relationships/hyperlink" Target="https://www.facebook.com/groups/1327960427267476/?multi_permalinks=25418808141089368&amp;hoisted_section_header_type=recently_seen" TargetMode="External"/><Relationship Id="rId300" Type="http://schemas.openxmlformats.org/officeDocument/2006/relationships/hyperlink" Target="https://www.tiktok.com/@vape.s2025" TargetMode="External"/><Relationship Id="rId538" Type="http://schemas.openxmlformats.org/officeDocument/2006/relationships/hyperlink" Target="https://www.tiktok.com/@vapekungen_hela_sverige/photo/7385683669396114720" TargetMode="External"/><Relationship Id="rId745" Type="http://schemas.openxmlformats.org/officeDocument/2006/relationships/hyperlink" Target="https://www.instagram.com/vape1sthlm" TargetMode="External"/><Relationship Id="rId952" Type="http://schemas.openxmlformats.org/officeDocument/2006/relationships/hyperlink" Target="https://www.instagram.com/vapevasterastop" TargetMode="External"/><Relationship Id="rId1168" Type="http://schemas.openxmlformats.org/officeDocument/2006/relationships/hyperlink" Target="https://www.instagram.com/stories/highlights/18093938983578650" TargetMode="External"/><Relationship Id="rId1375" Type="http://schemas.openxmlformats.org/officeDocument/2006/relationships/hyperlink" Target="https://www.facebook.com/groups/www.nothing/posts/1615543879585548" TargetMode="External"/><Relationship Id="rId1582" Type="http://schemas.openxmlformats.org/officeDocument/2006/relationships/hyperlink" Target="https://www.facebook.com/groups/1266620480659357/posts/1904053206916078" TargetMode="External"/><Relationship Id="rId81" Type="http://schemas.openxmlformats.org/officeDocument/2006/relationships/hyperlink" Target="https://www.tiktok.com/@puffs_sthlm" TargetMode="External"/><Relationship Id="rId605" Type="http://schemas.openxmlformats.org/officeDocument/2006/relationships/hyperlink" Target="https://www.instagram.com/vape_arberto" TargetMode="External"/><Relationship Id="rId812" Type="http://schemas.openxmlformats.org/officeDocument/2006/relationships/hyperlink" Target="https://www.instagram.com/broccoli.vapes" TargetMode="External"/><Relationship Id="rId1028" Type="http://schemas.openxmlformats.org/officeDocument/2006/relationships/hyperlink" Target="https://www.facebook.com/groups/985155316033074/?__cft__%5b0%5d=AZbYW41CzwKKcSclK3_kApTvc0tNLUu26e-iXCn3jzJxq9AAri9hieTORozSNuMOkgIAzI3IJoaZX0vzc7frigQqpfABA2n06VdiejuqdikSp-8k3VBJw8iVGvvMCB0CLeZcXY2cec5ukFiVLCyGYmvO&amp;__tn__=%2Cd-UC%2CP-R" TargetMode="External"/><Relationship Id="rId1235" Type="http://schemas.openxmlformats.org/officeDocument/2006/relationships/hyperlink" Target="https://www.facebook.com/groups/www.nothing/posts/1609872610152675" TargetMode="External"/><Relationship Id="rId1442" Type="http://schemas.openxmlformats.org/officeDocument/2006/relationships/hyperlink" Target="https://www.facebook.com/groups/www.nothing/posts/1618719349268001" TargetMode="External"/><Relationship Id="rId1887" Type="http://schemas.openxmlformats.org/officeDocument/2006/relationships/hyperlink" Target="https://www.instagram.com/stories/highlights/17887268418496375" TargetMode="External"/><Relationship Id="rId1302" Type="http://schemas.openxmlformats.org/officeDocument/2006/relationships/hyperlink" Target="https://www.facebook.com/groups/394173711827427/posts/1606130023965117" TargetMode="External"/><Relationship Id="rId1747" Type="http://schemas.openxmlformats.org/officeDocument/2006/relationships/hyperlink" Target="https://www.instagram.com/vapehuset" TargetMode="External"/><Relationship Id="rId1954" Type="http://schemas.openxmlformats.org/officeDocument/2006/relationships/hyperlink" Target="https://www.facebook.com/photo.php?fbid=10242484022903478&amp;set=p.10242484022903478&amp;type=3" TargetMode="External"/><Relationship Id="rId39" Type="http://schemas.openxmlformats.org/officeDocument/2006/relationships/hyperlink" Target="https://www.tiktok.com/@bangking12kbangk/video/7242011213209668891" TargetMode="External"/><Relationship Id="rId1607" Type="http://schemas.openxmlformats.org/officeDocument/2006/relationships/hyperlink" Target="https://www.facebook.com/groups/394173711827427/posts/1621636362414483" TargetMode="External"/><Relationship Id="rId1814" Type="http://schemas.openxmlformats.org/officeDocument/2006/relationships/hyperlink" Target="https://www.instagram.com/stories/puffxboras.se" TargetMode="External"/><Relationship Id="rId188" Type="http://schemas.openxmlformats.org/officeDocument/2006/relationships/hyperlink" Target="https://www.tiktok.com/@vape_stockholm12" TargetMode="External"/><Relationship Id="rId395" Type="http://schemas.openxmlformats.org/officeDocument/2006/relationships/hyperlink" Target="https://www.instagram.com/dunderdrip233" TargetMode="External"/><Relationship Id="rId255" Type="http://schemas.openxmlformats.org/officeDocument/2006/relationships/hyperlink" Target="https://www.tiktok.com/@vapekungen_hela_sverige/photo/7385683669396114720" TargetMode="External"/><Relationship Id="rId462" Type="http://schemas.openxmlformats.org/officeDocument/2006/relationships/hyperlink" Target="https://www.facebook.com/groups/2648205655352880/" TargetMode="External"/><Relationship Id="rId1092" Type="http://schemas.openxmlformats.org/officeDocument/2006/relationships/hyperlink" Target="https://www.facebook.com/photo?fbid=4240047822933735&amp;set=pcb.1530436804725693" TargetMode="External"/><Relationship Id="rId1397" Type="http://schemas.openxmlformats.org/officeDocument/2006/relationships/hyperlink" Target="https://www.facebook.com/groups/4931287616950965/posts/24136842689302170" TargetMode="External"/><Relationship Id="rId115" Type="http://schemas.openxmlformats.org/officeDocument/2006/relationships/hyperlink" Target="https://www.tiktok.com/@oslo_puffbars" TargetMode="External"/><Relationship Id="rId322" Type="http://schemas.openxmlformats.org/officeDocument/2006/relationships/hyperlink" Target="https://www.tiktok.com/@puffs.vape/video/7195529753120623877" TargetMode="External"/><Relationship Id="rId767" Type="http://schemas.openxmlformats.org/officeDocument/2006/relationships/hyperlink" Target="https://www.facebook.com/groups/463703080770192/posts/2278065572667258" TargetMode="External"/><Relationship Id="rId974"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627" Type="http://schemas.openxmlformats.org/officeDocument/2006/relationships/hyperlink" Target="https://www.instagram.com/stories/highlights/18328958347228540" TargetMode="External"/><Relationship Id="rId834" Type="http://schemas.openxmlformats.org/officeDocument/2006/relationships/hyperlink" Target="https://www.facebook.com/groups/805996705435673/posts/901308295904513" TargetMode="External"/><Relationship Id="rId1257" Type="http://schemas.openxmlformats.org/officeDocument/2006/relationships/hyperlink" Target="https://www.facebook.com/groups/www.nothing/posts/1607858903687379" TargetMode="External"/><Relationship Id="rId1464" Type="http://schemas.openxmlformats.org/officeDocument/2006/relationships/hyperlink" Target="https://www.instagram.com/vapefreaks9" TargetMode="External"/><Relationship Id="rId1671" Type="http://schemas.openxmlformats.org/officeDocument/2006/relationships/hyperlink" Target="https://www.instagram.com/stories/highlights/18162987805328422" TargetMode="External"/><Relationship Id="rId901" Type="http://schemas.openxmlformats.org/officeDocument/2006/relationships/hyperlink" Target="https://www.facebook.com/groups/2080314669377801/user/61587019899699" TargetMode="External"/><Relationship Id="rId1117" Type="http://schemas.openxmlformats.org/officeDocument/2006/relationships/hyperlink" Target="https://www.tiktok.com/@puffnorge/video/7511506945514278166" TargetMode="External"/><Relationship Id="rId1324" Type="http://schemas.openxmlformats.org/officeDocument/2006/relationships/hyperlink" Target="https://www.facebook.com/groups/419850687611588/posts/909097308686921" TargetMode="External"/><Relationship Id="rId1531" Type="http://schemas.openxmlformats.org/officeDocument/2006/relationships/hyperlink" Target="https://www.instagram.com/p/DUro02niM01" TargetMode="External"/><Relationship Id="rId1769" Type="http://schemas.openxmlformats.org/officeDocument/2006/relationships/hyperlink" Target="https://www.instagram.com/stories/highlights/18354989182231295" TargetMode="External"/><Relationship Id="rId30" Type="http://schemas.openxmlformats.org/officeDocument/2006/relationships/hyperlink" Target="https://www.instagram.com/puffbarssthlm123/" TargetMode="External"/><Relationship Id="rId1629" Type="http://schemas.openxmlformats.org/officeDocument/2006/relationships/hyperlink" Target="https://www.instagram.com/stories/highlights/18079737269368158" TargetMode="External"/><Relationship Id="rId1836" Type="http://schemas.openxmlformats.org/officeDocument/2006/relationships/hyperlink" Target="https://www.facebook.com/groups/423265233802065/posts/924349537026963" TargetMode="External"/><Relationship Id="rId1903" Type="http://schemas.openxmlformats.org/officeDocument/2006/relationships/hyperlink" Target="https://www.instagram.com/p/DXOtGwjDDrW/?img_index=1" TargetMode="External"/><Relationship Id="rId277" Type="http://schemas.openxmlformats.org/officeDocument/2006/relationships/hyperlink" Target="https://www.instagram.com/vapevasteras7" TargetMode="External"/><Relationship Id="rId484" Type="http://schemas.openxmlformats.org/officeDocument/2006/relationships/hyperlink" Target="https://www.facebook.com/groups/557438404732117/?__cft__%5b0%5d=AZWxdYGOYEn1b-Yz574qbRc0VViwuYJudkmncdEvCk0s1RuJmGhei5kjaw2PkSbGutLuvTTa4dqorVRwsCW8FrzU87rWrZE2WR8MRlhbFaaiBAl98XOu5XpH-qAKr1svhlYltXOIZG6wYj0Su2rBkAdu_U1i0A_3DuYuN-aI7JhaJg&amp;__tn__=-UC%2CP-R" TargetMode="External"/><Relationship Id="rId137" Type="http://schemas.openxmlformats.org/officeDocument/2006/relationships/hyperlink" Target="https://www.tiktok.com/@norgepuff/video/7321423723712515360" TargetMode="External"/><Relationship Id="rId344" Type="http://schemas.openxmlformats.org/officeDocument/2006/relationships/hyperlink" Target="https://www.facebook.com/groups/423265233802065/posts/617696214358965" TargetMode="External"/><Relationship Id="rId691" Type="http://schemas.openxmlformats.org/officeDocument/2006/relationships/hyperlink" Target="https://www.instagram.com/crown_bar15k" TargetMode="External"/><Relationship Id="rId789" Type="http://schemas.openxmlformats.org/officeDocument/2006/relationships/hyperlink" Target="https://www.instagram.com/stories/highlights/18049720567525662" TargetMode="External"/><Relationship Id="rId996" Type="http://schemas.openxmlformats.org/officeDocument/2006/relationships/hyperlink" Target="https://www.facebook.com/groups/866337866161255/posts/879660761495632" TargetMode="External"/><Relationship Id="rId551" Type="http://schemas.openxmlformats.org/officeDocument/2006/relationships/hyperlink" Target="https://www.facebook.com/photo/?fbid=870381501764457&amp;amp;set=pcb.870381818431092" TargetMode="External"/><Relationship Id="rId649" Type="http://schemas.openxmlformats.org/officeDocument/2006/relationships/hyperlink" Target="https://www.instagram.com/stories/vape_arberto/3749208420512455061" TargetMode="External"/><Relationship Id="rId856" Type="http://schemas.openxmlformats.org/officeDocument/2006/relationships/hyperlink" Target="https://www.facebook.com/groups/604577081895638/posts/925323963154280" TargetMode="External"/><Relationship Id="rId1181" Type="http://schemas.openxmlformats.org/officeDocument/2006/relationships/hyperlink" Target="https://www.instagram.com/stories/highlights/18025058414579788" TargetMode="External"/><Relationship Id="rId1279" Type="http://schemas.openxmlformats.org/officeDocument/2006/relationships/hyperlink" Target="https://www.facebook.com/groups/1020527595558578/posts/1970753397202655" TargetMode="External"/><Relationship Id="rId1486" Type="http://schemas.openxmlformats.org/officeDocument/2006/relationships/hyperlink" Target="https://www.facebook.com/groups/www.nothing/posts/1620538225752780" TargetMode="External"/><Relationship Id="rId204" Type="http://schemas.openxmlformats.org/officeDocument/2006/relationships/hyperlink" Target="https://www.tiktok.com/@vp_hbg" TargetMode="External"/><Relationship Id="rId411" Type="http://schemas.openxmlformats.org/officeDocument/2006/relationships/hyperlink" Target="https://www.facebook.com/groups/586449823404964/posts/704999354883343" TargetMode="External"/><Relationship Id="rId509" Type="http://schemas.openxmlformats.org/officeDocument/2006/relationships/hyperlink" Target="https://www.instagram.com/puffsweden2" TargetMode="External"/><Relationship Id="rId1041" Type="http://schemas.openxmlformats.org/officeDocument/2006/relationships/hyperlink" Target="https://www.facebook.com/groups/419850687611588/posts/895009120095740" TargetMode="External"/><Relationship Id="rId1139" Type="http://schemas.openxmlformats.org/officeDocument/2006/relationships/hyperlink" Target="https://www.instagram.com/puff_dk_" TargetMode="External"/><Relationship Id="rId1346" Type="http://schemas.openxmlformats.org/officeDocument/2006/relationships/hyperlink" Target="https://www.facebook.com/groups/110022829532079/posts/2197030407497967" TargetMode="External"/><Relationship Id="rId1693" Type="http://schemas.openxmlformats.org/officeDocument/2006/relationships/hyperlink" Target="https://www.instagram.com/stories/highlights/18135371164408882" TargetMode="External"/><Relationship Id="rId716" Type="http://schemas.openxmlformats.org/officeDocument/2006/relationships/hyperlink" Target="https://www.facebook.com/groups/1503305070243384/?__cft__%5b0%5d=AZUmNn3SqQoIXEXM9EAbheX_vZxU2jBqLPVMXVvgUUjc4sOi0u835EDeXNDbU39iV5UORqAHrYLfhLez8Jm92xJ0das99jOnA0ZfhGxKbKgCr9I0YsvGx0rxQs7UBJrXcSbU2RLZQHnMNzhY35fRM4Zs&amp;__tn__=%2Cd-UC%2CP-R" TargetMode="External"/><Relationship Id="rId923" Type="http://schemas.openxmlformats.org/officeDocument/2006/relationships/hyperlink" Target="https://www.instagram.com/sthlm.vapes25" TargetMode="External"/><Relationship Id="rId1553" Type="http://schemas.openxmlformats.org/officeDocument/2006/relationships/hyperlink" Target="https://www.instagram.com/p/DL8KpndAr13/?img_index=1" TargetMode="External"/><Relationship Id="rId1760" Type="http://schemas.openxmlformats.org/officeDocument/2006/relationships/hyperlink" Target="https://www.instagram.com/stories/highlights/18354989182231295" TargetMode="External"/><Relationship Id="rId1858" Type="http://schemas.openxmlformats.org/officeDocument/2006/relationships/hyperlink" Target="https://www.instagram.com/p/DHONS5EIyxw" TargetMode="External"/><Relationship Id="rId52" Type="http://schemas.openxmlformats.org/officeDocument/2006/relationships/hyperlink" Target="https://www.tiktok.com/@bangking12kbangk/video/7242048741581032730" TargetMode="External"/><Relationship Id="rId1206" Type="http://schemas.openxmlformats.org/officeDocument/2006/relationships/hyperlink" Target="https://www.instagram.com/vape.halmstad25" TargetMode="External"/><Relationship Id="rId1413" Type="http://schemas.openxmlformats.org/officeDocument/2006/relationships/hyperlink" Target="https://www.tiktok.com/@razzbar40k60k/photo/7613170878410525974" TargetMode="External"/><Relationship Id="rId1620" Type="http://schemas.openxmlformats.org/officeDocument/2006/relationships/hyperlink" Target="https://www.instagram.com/stories/highlights/18069265094213344" TargetMode="External"/><Relationship Id="rId1718" Type="http://schemas.openxmlformats.org/officeDocument/2006/relationships/hyperlink" Target="https://www.instagram.com/stories/highlights/18092992585810660" TargetMode="External"/><Relationship Id="rId1925" Type="http://schemas.openxmlformats.org/officeDocument/2006/relationships/hyperlink" Target="https://www.instagram.com/stories/highlights/18126647563573393" TargetMode="External"/><Relationship Id="rId299" Type="http://schemas.openxmlformats.org/officeDocument/2006/relationships/hyperlink" Target="https://www.tiktok.com/@puffs.vape" TargetMode="External"/><Relationship Id="rId159" Type="http://schemas.openxmlformats.org/officeDocument/2006/relationships/hyperlink" Target="https://www.tiktok.com/@gtbang2024reserv1" TargetMode="External"/><Relationship Id="rId366" Type="http://schemas.openxmlformats.org/officeDocument/2006/relationships/hyperlink" Target="https://www.facebook.com/groups/564358362438388/posts/704923048381918" TargetMode="External"/><Relationship Id="rId573" Type="http://schemas.openxmlformats.org/officeDocument/2006/relationships/hyperlink" Target="https://www.tiktok.com/@svergie.vpse7/video/7328877923350498593" TargetMode="External"/><Relationship Id="rId780" Type="http://schemas.openxmlformats.org/officeDocument/2006/relationships/hyperlink" Target="https://www.facebook.com/groups/719919746616075/posts/1028328945775152" TargetMode="External"/><Relationship Id="rId226" Type="http://schemas.openxmlformats.org/officeDocument/2006/relationships/hyperlink" Target="https://www.tiktok.com/@stockholmvape" TargetMode="External"/><Relationship Id="rId433" Type="http://schemas.openxmlformats.org/officeDocument/2006/relationships/hyperlink" Target="https://www.instagram.com/p/DGOhaJ_OZg9" TargetMode="External"/><Relationship Id="rId878" Type="http://schemas.openxmlformats.org/officeDocument/2006/relationships/hyperlink" Target="https://www.facebook.com/groups/611645734471138/user/61574189094447" TargetMode="External"/><Relationship Id="rId1063" Type="http://schemas.openxmlformats.org/officeDocument/2006/relationships/hyperlink" Target="https://www.facebook.com/groups/598000022869292/?__cft__%5b0%5d=AZWhPHnuEdrhxOwFZyW6eiQd8qBG-9wxTlf5v3pFGJsgRsK3BAhVYp42awQo3u2Tnlgs54wigiBNaCVkE2ir6xGvz1W8Bh4zJ9nZzKaACbY2csePvAMheB7zsT59j1MMPFXhHi2dQyE2vdWhYi5eSHm2&amp;__tn__=-UC%2CP-R" TargetMode="External"/><Relationship Id="rId1270" Type="http://schemas.openxmlformats.org/officeDocument/2006/relationships/hyperlink" Target="https://www.facebook.com/groups/672619750863530/posts/1253920222733477" TargetMode="External"/><Relationship Id="rId640" Type="http://schemas.openxmlformats.org/officeDocument/2006/relationships/hyperlink" Target="https://www.instagram.com/oskarstrom_puffbar12" TargetMode="External"/><Relationship Id="rId738" Type="http://schemas.openxmlformats.org/officeDocument/2006/relationships/hyperlink" Target="https://www.instagram.com/lkpgvivi" TargetMode="External"/><Relationship Id="rId945" Type="http://schemas.openxmlformats.org/officeDocument/2006/relationships/hyperlink" Target="https://www.instagram.com/sthlmaktivshop" TargetMode="External"/><Relationship Id="rId1368" Type="http://schemas.openxmlformats.org/officeDocument/2006/relationships/hyperlink" Target="https://www.facebook.com/groups/www.nothing/posts/1615951652878104" TargetMode="External"/><Relationship Id="rId1575" Type="http://schemas.openxmlformats.org/officeDocument/2006/relationships/hyperlink" Target="https://www.instagram.com/stories/highlights/18387547870082296" TargetMode="External"/><Relationship Id="rId1782" Type="http://schemas.openxmlformats.org/officeDocument/2006/relationships/hyperlink" Target="https://www.instagram.com/stories/highlights/18181668229375467" TargetMode="External"/><Relationship Id="rId74" Type="http://schemas.openxmlformats.org/officeDocument/2006/relationships/hyperlink" Target="https://www.tiktok.com/@puffxxl_gbg" TargetMode="External"/><Relationship Id="rId500" Type="http://schemas.openxmlformats.org/officeDocument/2006/relationships/hyperlink" Target="https://www.tiktok.com/@jonkoping_snus" TargetMode="External"/><Relationship Id="rId805" Type="http://schemas.openxmlformats.org/officeDocument/2006/relationships/hyperlink" Target="https://www.facebook.com/stories/577403655459661" TargetMode="External"/><Relationship Id="rId1130" Type="http://schemas.openxmlformats.org/officeDocument/2006/relationships/hyperlink" Target="https://www.tiktok.com/@vape.oslo/photo/7561507621581098262" TargetMode="External"/><Relationship Id="rId1228" Type="http://schemas.openxmlformats.org/officeDocument/2006/relationships/hyperlink" Target="https://www.facebook.com/groups/www.nothing/posts/1610427526763850" TargetMode="External"/><Relationship Id="rId1435" Type="http://schemas.openxmlformats.org/officeDocument/2006/relationships/hyperlink" Target="https://www.facebook.com/groups/1056341628839112/user/61582185418886" TargetMode="External"/><Relationship Id="rId1642" Type="http://schemas.openxmlformats.org/officeDocument/2006/relationships/hyperlink" Target="https://www.facebook.com/groups/2080314669377801/posts/2143958933013374" TargetMode="External"/><Relationship Id="rId1947" Type="http://schemas.openxmlformats.org/officeDocument/2006/relationships/hyperlink" Target="https://www.facebook.com/groups/710652735704428/posts/8684583664977922" TargetMode="External"/><Relationship Id="rId1502" Type="http://schemas.openxmlformats.org/officeDocument/2006/relationships/hyperlink" Target="https://www.facebook.com/groups/672619750863530/posts/1261026582022841" TargetMode="External"/><Relationship Id="rId1807" Type="http://schemas.openxmlformats.org/officeDocument/2006/relationships/hyperlink" Target="https://www.instagram.com/p/DXMWrjqDIlI" TargetMode="External"/><Relationship Id="rId290" Type="http://schemas.openxmlformats.org/officeDocument/2006/relationships/hyperlink" Target="https://www.tiktok.com/@vapekingdk1" TargetMode="External"/><Relationship Id="rId388" Type="http://schemas.openxmlformats.org/officeDocument/2006/relationships/hyperlink" Target="https://www.facebook.com/groups/6279769668727043/" TargetMode="External"/><Relationship Id="rId150" Type="http://schemas.openxmlformats.org/officeDocument/2006/relationships/hyperlink" Target="https://www.tiktok.com/@koenigsegghalmstad/video/7243543095302688027" TargetMode="External"/><Relationship Id="rId595" Type="http://schemas.openxmlformats.org/officeDocument/2006/relationships/hyperlink" Target="https://www.instagram.com/puffsvergie_backup" TargetMode="External"/><Relationship Id="rId248" Type="http://schemas.openxmlformats.org/officeDocument/2006/relationships/hyperlink" Target="https://www.tiktok.com/@vapekungen_hela_sverige/photo/7395217808453373216" TargetMode="External"/><Relationship Id="rId455" Type="http://schemas.openxmlformats.org/officeDocument/2006/relationships/hyperlink" Target="https://www.instagram.com/stories/highlights/18056633161596361" TargetMode="External"/><Relationship Id="rId662" Type="http://schemas.openxmlformats.org/officeDocument/2006/relationships/hyperlink" Target="https://www.instagram.com/stories/highlights/18006100214645076" TargetMode="External"/><Relationship Id="rId1085" Type="http://schemas.openxmlformats.org/officeDocument/2006/relationships/hyperlink" Target="https://www.facebook.com/groups/604577081895638/user/61571992507608" TargetMode="External"/><Relationship Id="rId1292" Type="http://schemas.openxmlformats.org/officeDocument/2006/relationships/hyperlink" Target="https://www.facebook.com/groups/394173711827427/posts/1606130023965117" TargetMode="External"/><Relationship Id="rId108" Type="http://schemas.openxmlformats.org/officeDocument/2006/relationships/hyperlink" Target="https://www.tiktok.com/@puff.sydhavn" TargetMode="External"/><Relationship Id="rId315" Type="http://schemas.openxmlformats.org/officeDocument/2006/relationships/hyperlink" Target="https://www.tiktok.com/@user844415266/photo/7480611649632619798" TargetMode="External"/><Relationship Id="rId522" Type="http://schemas.openxmlformats.org/officeDocument/2006/relationships/hyperlink" Target="https://www.facebook.com/groups/1362785157781103/posts/1824124094980538" TargetMode="External"/><Relationship Id="rId967"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52" Type="http://schemas.openxmlformats.org/officeDocument/2006/relationships/hyperlink" Target="https://www.instagram.com/puf.f100k" TargetMode="External"/><Relationship Id="rId1597" Type="http://schemas.openxmlformats.org/officeDocument/2006/relationships/hyperlink" Target="https://www.facebook.com/groups/2080314669377801/posts/2169996843742916" TargetMode="External"/><Relationship Id="rId96" Type="http://schemas.openxmlformats.org/officeDocument/2006/relationships/hyperlink" Target="https://www.tiktok.com/@puff_sjelland" TargetMode="External"/><Relationship Id="rId827" Type="http://schemas.openxmlformats.org/officeDocument/2006/relationships/hyperlink" Target="https://www.instagram.com/p/DMdmwqqso4J" TargetMode="External"/><Relationship Id="rId1012" Type="http://schemas.openxmlformats.org/officeDocument/2006/relationships/hyperlink" Target="https://www.facebook.com/groups/1066248971712294/?__cft__%5b0%5d=AZZuWqJrFkFHsJHsuf5PYDSIgj3w-sN-RIyCPrjmAWCR8FigLq6ipo8E1DwmnG7m79itPHVrM30NaVKZ28PSAJYf4Hb1_koGAhoFbn532ufiwp7RcT1LTpuG0hlekhpdZtTDjnlj8ozo6m0qRPXl0Z-j&amp;__tn__=%2Cd-UC%2CP-R" TargetMode="External"/><Relationship Id="rId1457" Type="http://schemas.openxmlformats.org/officeDocument/2006/relationships/hyperlink" Target="https://www.instagram.com/pufftopia040" TargetMode="External"/><Relationship Id="rId1664" Type="http://schemas.openxmlformats.org/officeDocument/2006/relationships/hyperlink" Target="https://www.instagram.com/stories/highlights/17993033926708212" TargetMode="External"/><Relationship Id="rId1871" Type="http://schemas.openxmlformats.org/officeDocument/2006/relationships/hyperlink" Target="https://www.instagram.com/fynpu_ff" TargetMode="External"/><Relationship Id="rId1317" Type="http://schemas.openxmlformats.org/officeDocument/2006/relationships/hyperlink" Target="https://www.facebook.com/groups/394173711827427/posts/1604694530775333" TargetMode="External"/><Relationship Id="rId1524" Type="http://schemas.openxmlformats.org/officeDocument/2006/relationships/hyperlink" Target="https://www.instagram.com/p/DPse7gyCNYo" TargetMode="External"/><Relationship Id="rId1731" Type="http://schemas.openxmlformats.org/officeDocument/2006/relationships/hyperlink" Target="https://www.facebook.com/groups/1325302857942579/posts/2404664056673115" TargetMode="External"/><Relationship Id="rId23" Type="http://schemas.openxmlformats.org/officeDocument/2006/relationships/hyperlink" Target="https://www.tiktok.com/@norway_ecigarette/video/7220827357173779738?lang=en" TargetMode="External"/><Relationship Id="rId1829" Type="http://schemas.openxmlformats.org/officeDocument/2006/relationships/hyperlink" Target="https://www.instagram.com/bergen__puff" TargetMode="External"/><Relationship Id="rId172" Type="http://schemas.openxmlformats.org/officeDocument/2006/relationships/hyperlink" Target="https://www.tiktok.com/@gt.bang.2024" TargetMode="External"/><Relationship Id="rId477"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84" Type="http://schemas.openxmlformats.org/officeDocument/2006/relationships/hyperlink" Target="https://www.tiktok.com/@lalalluee" TargetMode="External"/><Relationship Id="rId337" Type="http://schemas.openxmlformats.org/officeDocument/2006/relationships/hyperlink" Target="https://www.tiktok.com/@vapeape.cph" TargetMode="External"/><Relationship Id="rId891" Type="http://schemas.openxmlformats.org/officeDocument/2006/relationships/hyperlink" Target="https://www.facebook.com/groups/1266620480659357/posts/1880379735950092" TargetMode="External"/><Relationship Id="rId989" Type="http://schemas.openxmlformats.org/officeDocument/2006/relationships/hyperlink" Target="https://www.facebook.com/groups/604577081895638/?__cft__%5b0%5d=AZbnO1Oee0YvmLSY8zgKRggsmlbY4U0xehJ3NL5t5P64HalYBrp0zsa62AlSCc0TZImtSLBpyBQ2BYkEKt2dydkeGzZ4jV1hK9FX5UZ0dVzBZsVExznV7ZPFmpdAQgdWO__ZSJqZsnS5eekThaLZua9h&amp;__tn__=%2Cd-UC%2CP-R" TargetMode="External"/><Relationship Id="rId544" Type="http://schemas.openxmlformats.org/officeDocument/2006/relationships/hyperlink" Target="https://www.tiktok.com/@vape_stockholm08" TargetMode="External"/><Relationship Id="rId751" Type="http://schemas.openxmlformats.org/officeDocument/2006/relationships/hyperlink" Target="https://www.facebook.com/groups/510475470450476/?__tn__=%2Cd" TargetMode="External"/><Relationship Id="rId849" Type="http://schemas.openxmlformats.org/officeDocument/2006/relationships/hyperlink" Target="https://www.facebook.com/groups/866337866161255/posts/872641312197577" TargetMode="External"/><Relationship Id="rId1174" Type="http://schemas.openxmlformats.org/officeDocument/2006/relationships/hyperlink" Target="https://www.tiktok.com/@c1ips24_7/photo/7537172970540633366" TargetMode="External"/><Relationship Id="rId1381" Type="http://schemas.openxmlformats.org/officeDocument/2006/relationships/hyperlink" Target="https://www.facebook.com/groups/www.nothing/posts/1615026079637328" TargetMode="External"/><Relationship Id="rId1479" Type="http://schemas.openxmlformats.org/officeDocument/2006/relationships/hyperlink" Target="https://www.facebook.com/groups/394173711827427/posts/1615747729670013" TargetMode="External"/><Relationship Id="rId1686" Type="http://schemas.openxmlformats.org/officeDocument/2006/relationships/hyperlink" Target="https://www.instagram.com/300k_och_150k_vajps_estuna" TargetMode="External"/><Relationship Id="rId404" Type="http://schemas.openxmlformats.org/officeDocument/2006/relationships/hyperlink" Target="https://www.facebook.com/groups/960411992194342/posts/1223721389196733" TargetMode="External"/><Relationship Id="rId611" Type="http://schemas.openxmlformats.org/officeDocument/2006/relationships/hyperlink" Target="https://www.instagram.com/vvvasteras2025" TargetMode="External"/><Relationship Id="rId1034" Type="http://schemas.openxmlformats.org/officeDocument/2006/relationships/hyperlink" Target="https://www.facebook.com/groups/312916124793104/?__cft__%5b0%5d=AZbg9DUK7nttxuQzSgDr0o15eJzJvZEFhi8FThR_oPH2yWeMAWLsDX8RvF95L8cxxbPcMpGE65uZ0ITItceRX-Q_qoCOb7POkcQ-uZpfVgmN4-FqcgmHl5W9yOZEs6gRUhXTAPlaF4rwSf2_OGXYdkt2&amp;__tn__=%2Cd-UC%2CP-R" TargetMode="External"/><Relationship Id="rId1241" Type="http://schemas.openxmlformats.org/officeDocument/2006/relationships/hyperlink" Target="https://www.facebook.com/groups/www.nothing/posts/1609872610152675" TargetMode="External"/><Relationship Id="rId1339" Type="http://schemas.openxmlformats.org/officeDocument/2006/relationships/hyperlink" Target="https://www.facebook.com/groups/672619750863530/posts/1257693965689436" TargetMode="External"/><Relationship Id="rId1893" Type="http://schemas.openxmlformats.org/officeDocument/2006/relationships/hyperlink" Target="https://www.instagram.com/vasteras_puff2026" TargetMode="External"/><Relationship Id="rId709" Type="http://schemas.openxmlformats.org/officeDocument/2006/relationships/hyperlink" Target="https://www.instagram.com/stories/malmo_frukter/3754064321308308168" TargetMode="External"/><Relationship Id="rId916" Type="http://schemas.openxmlformats.org/officeDocument/2006/relationships/hyperlink" Target="https://www.instagram.com/vasterasvape150kpuffs" TargetMode="External"/><Relationship Id="rId1101" Type="http://schemas.openxmlformats.org/officeDocument/2006/relationships/hyperlink" Target="https://www.facebook.com/groups/1305775770525132/posts/1531685207934186" TargetMode="External"/><Relationship Id="rId1546" Type="http://schemas.openxmlformats.org/officeDocument/2006/relationships/hyperlink" Target="https://www.instagram.com/stories/highlights/17980782665953319" TargetMode="External"/><Relationship Id="rId1753" Type="http://schemas.openxmlformats.org/officeDocument/2006/relationships/hyperlink" Target="https://www.instagram.com/p/DUnkeHrDArO" TargetMode="External"/><Relationship Id="rId1960" Type="http://schemas.openxmlformats.org/officeDocument/2006/relationships/hyperlink" Target="https://www.facebook.com/groups/1503305070243384/posts/1846800939227127" TargetMode="External"/><Relationship Id="rId45" Type="http://schemas.openxmlformats.org/officeDocument/2006/relationships/hyperlink" Target="https://www.tiktok.com/@bangking12kbangk/video/7241150882132380955" TargetMode="External"/><Relationship Id="rId1406" Type="http://schemas.openxmlformats.org/officeDocument/2006/relationships/hyperlink" Target="https://www.facebook.com/groups/www.nothing/posts/1616590852814184" TargetMode="External"/><Relationship Id="rId1613" Type="http://schemas.openxmlformats.org/officeDocument/2006/relationships/hyperlink" Target="https://www.instagram.com/teslacph25k" TargetMode="External"/><Relationship Id="rId1820" Type="http://schemas.openxmlformats.org/officeDocument/2006/relationships/hyperlink" Target="https://www.instagram.com/p/DXK5h_riBc1" TargetMode="External"/><Relationship Id="rId194" Type="http://schemas.openxmlformats.org/officeDocument/2006/relationships/hyperlink" Target="https://www.tiktok.com/@vapesstockholm" TargetMode="External"/><Relationship Id="rId1918" Type="http://schemas.openxmlformats.org/officeDocument/2006/relationships/hyperlink" Target="https://www.tiktok.com/@vape_vasteras" TargetMode="External"/><Relationship Id="rId261" Type="http://schemas.openxmlformats.org/officeDocument/2006/relationships/hyperlink" Target="https://www.facebook.com/groups/788928836352208?multi_permalinks=913726857205738&amp;hoisted_section_header_type=recently_seen" TargetMode="External"/><Relationship Id="rId499" Type="http://schemas.openxmlformats.org/officeDocument/2006/relationships/hyperlink" Target="https://www.instagram.com/vape_hlm24" TargetMode="External"/><Relationship Id="rId359" Type="http://schemas.openxmlformats.org/officeDocument/2006/relationships/hyperlink" Target="https://www.facebook.com/groups/6279769668727043/posts/7301775956526404" TargetMode="External"/><Relationship Id="rId566" Type="http://schemas.openxmlformats.org/officeDocument/2006/relationships/hyperlink" Target="https://www.instagram.com/randmtornado.7000" TargetMode="External"/><Relationship Id="rId773" Type="http://schemas.openxmlformats.org/officeDocument/2006/relationships/hyperlink" Target="https://www.instagram.com/halmstad_vp2025" TargetMode="External"/><Relationship Id="rId1196" Type="http://schemas.openxmlformats.org/officeDocument/2006/relationships/hyperlink" Target="https://www.tiktok.com/@vape.stockholm2" TargetMode="External"/><Relationship Id="rId121" Type="http://schemas.openxmlformats.org/officeDocument/2006/relationships/hyperlink" Target="https://www.tiktok.com/@puffdeluxedk" TargetMode="External"/><Relationship Id="rId219" Type="http://schemas.openxmlformats.org/officeDocument/2006/relationships/hyperlink" Target="https://www.tiktok.com/@vape.sthlm" TargetMode="External"/><Relationship Id="rId426" Type="http://schemas.openxmlformats.org/officeDocument/2006/relationships/hyperlink" Target="https://www.facebook.com/groups/586449823404964/posts/754274139955864" TargetMode="External"/><Relationship Id="rId633" Type="http://schemas.openxmlformats.org/officeDocument/2006/relationships/hyperlink" Target="https://www.instagram.com/vapevsataras" TargetMode="External"/><Relationship Id="rId980"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056" Type="http://schemas.openxmlformats.org/officeDocument/2006/relationships/hyperlink" Target="https://www.facebook.com/groups/604577081895638/?__cft__%5b0%5d=AZaBCOE9bdnrzQAJHw2Vhc_gm7vO7afWoYdYYd2spwifuONI1I6jjUdC4INJmp_goPVi-Wsr10TeHriTdDVVogK5s7TaakWwkmdsVHlfpRLBekOfEoEmc3jhkp_sWIY8T3lfPZImS4XBhncbnAxIzd22&amp;__tn__=%2Cd-UC%2CP-R" TargetMode="External"/><Relationship Id="rId1263" Type="http://schemas.openxmlformats.org/officeDocument/2006/relationships/hyperlink" Target="https://www.facebook.com/groups/www.nothing/posts/1607443890395547" TargetMode="External"/><Relationship Id="rId840" Type="http://schemas.openxmlformats.org/officeDocument/2006/relationships/hyperlink" Target="https://www.instagram.com/smaker_30k" TargetMode="External"/><Relationship Id="rId938" Type="http://schemas.openxmlformats.org/officeDocument/2006/relationships/hyperlink" Target="https://www.instagram.com/vapestalje0" TargetMode="External"/><Relationship Id="rId1470" Type="http://schemas.openxmlformats.org/officeDocument/2006/relationships/hyperlink" Target="https://www.instagram.com/lundmalmovape" TargetMode="External"/><Relationship Id="rId1568" Type="http://schemas.openxmlformats.org/officeDocument/2006/relationships/hyperlink" Target="https://www.instagram.com/stories/highlights/17856147021653706" TargetMode="External"/><Relationship Id="rId1775" Type="http://schemas.openxmlformats.org/officeDocument/2006/relationships/hyperlink" Target="https://www.instagram.com/stories/highlights/18354989182231295" TargetMode="External"/><Relationship Id="rId67" Type="http://schemas.openxmlformats.org/officeDocument/2006/relationships/hyperlink" Target="https://www.instagram.com/vapegbg6/" TargetMode="External"/><Relationship Id="rId700" Type="http://schemas.openxmlformats.org/officeDocument/2006/relationships/hyperlink" Target="https://www.instagram.com/stories/vapehallsta.vasteraspuff/3753615119268761053" TargetMode="External"/><Relationship Id="rId1123" Type="http://schemas.openxmlformats.org/officeDocument/2006/relationships/hyperlink" Target="https://www.tiktok.com/@vapekungen_hela_sverige/photo/7431289121202572576" TargetMode="External"/><Relationship Id="rId1330" Type="http://schemas.openxmlformats.org/officeDocument/2006/relationships/hyperlink" Target="https://www.facebook.com/groups/670288208564480/posts/1240800784846550" TargetMode="External"/><Relationship Id="rId1428" Type="http://schemas.openxmlformats.org/officeDocument/2006/relationships/hyperlink" Target="https://www.facebook.com/groups/1503305070243384/posts/1812047736035781" TargetMode="External"/><Relationship Id="rId1635" Type="http://schemas.openxmlformats.org/officeDocument/2006/relationships/hyperlink" Target="https://www.instagram.com/stories/highlights/17982633605879134" TargetMode="External"/><Relationship Id="rId1842" Type="http://schemas.openxmlformats.org/officeDocument/2006/relationships/hyperlink" Target="https://www.instagram.com/stories/highlights/18331271902172071" TargetMode="External"/><Relationship Id="rId1702" Type="http://schemas.openxmlformats.org/officeDocument/2006/relationships/hyperlink" Target="https://www.instagram.com/bestvape_etuna" TargetMode="External"/><Relationship Id="rId283" Type="http://schemas.openxmlformats.org/officeDocument/2006/relationships/hyperlink" Target="https://www.tiktok.com/@vape_malmo" TargetMode="External"/><Relationship Id="rId490" Type="http://schemas.openxmlformats.org/officeDocument/2006/relationships/hyperlink" Target="https://www.instagram.com/halmstad___vapes00" TargetMode="External"/><Relationship Id="rId143" Type="http://schemas.openxmlformats.org/officeDocument/2006/relationships/hyperlink" Target="https://www.tiktok.com/@vapecat_norway" TargetMode="External"/><Relationship Id="rId350" Type="http://schemas.openxmlformats.org/officeDocument/2006/relationships/hyperlink" Target="https://www.tiktok.com/@vapestockholm4" TargetMode="External"/><Relationship Id="rId588" Type="http://schemas.openxmlformats.org/officeDocument/2006/relationships/hyperlink" Target="https://www.instagram.com/puff_umea" TargetMode="External"/><Relationship Id="rId795" Type="http://schemas.openxmlformats.org/officeDocument/2006/relationships/hyperlink" Target="https://www.facebook.com/groups/980024116226452/posts/1942697826625738" TargetMode="External"/><Relationship Id="rId9" Type="http://schemas.openxmlformats.org/officeDocument/2006/relationships/hyperlink" Target="https://www.instagram.com/p/CsRLtlps49t/" TargetMode="External"/><Relationship Id="rId210" Type="http://schemas.openxmlformats.org/officeDocument/2006/relationships/hyperlink" Target="https://www.tiktok.com/@pufs.bergen" TargetMode="External"/><Relationship Id="rId448" Type="http://schemas.openxmlformats.org/officeDocument/2006/relationships/hyperlink" Target="https://www.instagram.com/vapesss302" TargetMode="External"/><Relationship Id="rId655" Type="http://schemas.openxmlformats.org/officeDocument/2006/relationships/hyperlink" Target="https://www.instagram.com/p/DJrel_cs9vi" TargetMode="External"/><Relationship Id="rId862" Type="http://schemas.openxmlformats.org/officeDocument/2006/relationships/hyperlink" Target="https://www.facebook.com/groups/1305775770525132/posts/1534958497606857" TargetMode="External"/><Relationship Id="rId1078" Type="http://schemas.openxmlformats.org/officeDocument/2006/relationships/hyperlink" Target="https://www.instagram.com/stories/highlights/17943720245989036" TargetMode="External"/><Relationship Id="rId1285" Type="http://schemas.openxmlformats.org/officeDocument/2006/relationships/hyperlink" Target="https://www.facebook.com/groups/1020527595558578/posts/1808071340137529" TargetMode="External"/><Relationship Id="rId1492" Type="http://schemas.openxmlformats.org/officeDocument/2006/relationships/hyperlink" Target="https://www.facebook.com/groups/www.nothing/posts/1619460755860527" TargetMode="External"/><Relationship Id="rId308" Type="http://schemas.openxmlformats.org/officeDocument/2006/relationships/hyperlink" Target="https://www.tiktok.com/@user844415266/photo/7475833402550177046" TargetMode="External"/><Relationship Id="rId515" Type="http://schemas.openxmlformats.org/officeDocument/2006/relationships/hyperlink" Target="https://www.instagram.com/stories/highlights/18057595970590183" TargetMode="External"/><Relationship Id="rId722" Type="http://schemas.openxmlformats.org/officeDocument/2006/relationships/hyperlink" Target="https://www.instagram.com/stories/highlights/18037366736686811" TargetMode="External"/><Relationship Id="rId1145" Type="http://schemas.openxmlformats.org/officeDocument/2006/relationships/hyperlink" Target="https://www.tiktok.com/@puffs040/video/7556547205079862530" TargetMode="External"/><Relationship Id="rId1352" Type="http://schemas.openxmlformats.org/officeDocument/2006/relationships/hyperlink" Target="https://www.facebook.com/groups/394173711827427/posts/1610365566874896" TargetMode="External"/><Relationship Id="rId1797" Type="http://schemas.openxmlformats.org/officeDocument/2006/relationships/hyperlink" Target="https://www.facebook.com/groups/1070300816925435" TargetMode="External"/><Relationship Id="rId89" Type="http://schemas.openxmlformats.org/officeDocument/2006/relationships/hyperlink" Target="https://www.tiktok.com/@user120104502" TargetMode="External"/><Relationship Id="rId1005" Type="http://schemas.openxmlformats.org/officeDocument/2006/relationships/hyperlink" Target="https://www.facebook.com/groups/604577081895638/?__cft__%5b0%5d=AZbCd-p6ngn5gB-FTlVmZUN7HhbHy1pk1f1L9jqVU8nYN1EtX2MvMNdROtp3htidc62iUy4usENt35-mM-w2qdRH9cSTgt4Rs4WOqrYycF8twmUe73W0Im6E79ZjCNNG-UMZejkWbUJA_DTZ79sf-z_i&amp;__tn__=%2Cd-UC%2CP-R" TargetMode="External"/><Relationship Id="rId1212" Type="http://schemas.openxmlformats.org/officeDocument/2006/relationships/hyperlink" Target="https://www.instagram.com/vapesthlm40k" TargetMode="External"/><Relationship Id="rId1657" Type="http://schemas.openxmlformats.org/officeDocument/2006/relationships/hyperlink" Target="https://www.instagram.com/stories/highlights/18084637462604901" TargetMode="External"/><Relationship Id="rId1864" Type="http://schemas.openxmlformats.org/officeDocument/2006/relationships/hyperlink" Target="https://www.instagram.com/puffpalace_dk" TargetMode="External"/><Relationship Id="rId1517" Type="http://schemas.openxmlformats.org/officeDocument/2006/relationships/hyperlink" Target="https://www.facebook.com/groups/1175475430651614/posts/1449426143256540" TargetMode="External"/><Relationship Id="rId1724" Type="http://schemas.openxmlformats.org/officeDocument/2006/relationships/hyperlink" Target="https://www.facebook.com/groups/394173711827427/posts/1635916540986465" TargetMode="External"/><Relationship Id="rId16" Type="http://schemas.openxmlformats.org/officeDocument/2006/relationships/hyperlink" Target="https://www.tiktok.com/@vapesnus" TargetMode="External"/><Relationship Id="rId1931" Type="http://schemas.openxmlformats.org/officeDocument/2006/relationships/hyperlink" Target="https://www.facebook.com/groups/419850687611588/posts/945648998365085" TargetMode="External"/><Relationship Id="rId165" Type="http://schemas.openxmlformats.org/officeDocument/2006/relationships/hyperlink" Target="https://www.tiktok.com/@candybang202/video/7136588763194477829" TargetMode="External"/><Relationship Id="rId372" Type="http://schemas.openxmlformats.org/officeDocument/2006/relationships/hyperlink" Target="https://www.tiktok.com/@dkpuffkbh" TargetMode="External"/><Relationship Id="rId677" Type="http://schemas.openxmlformats.org/officeDocument/2006/relationships/hyperlink" Target="https://www.instagram.com/stories/highlights/17990909707591646" TargetMode="External"/><Relationship Id="rId232" Type="http://schemas.openxmlformats.org/officeDocument/2006/relationships/hyperlink" Target="https://www.tiktok.com/@vape.swe2" TargetMode="External"/><Relationship Id="rId884" Type="http://schemas.openxmlformats.org/officeDocument/2006/relationships/hyperlink" Target="https://www.facebook.com/groups/825889845910857/user/61574189094447" TargetMode="External"/><Relationship Id="rId537" Type="http://schemas.openxmlformats.org/officeDocument/2006/relationships/hyperlink" Target="https://www.instagram.com/vape_halmstd_puffar" TargetMode="External"/><Relationship Id="rId744" Type="http://schemas.openxmlformats.org/officeDocument/2006/relationships/hyperlink" Target="https://www.instagram.com/vasterad_vapee" TargetMode="External"/><Relationship Id="rId951" Type="http://schemas.openxmlformats.org/officeDocument/2006/relationships/hyperlink" Target="https://www.instagram.com/71vip17" TargetMode="External"/><Relationship Id="rId1167" Type="http://schemas.openxmlformats.org/officeDocument/2006/relationships/hyperlink" Target="https://www.instagram.com/stories/highlights/18093938983578650" TargetMode="External"/><Relationship Id="rId1374" Type="http://schemas.openxmlformats.org/officeDocument/2006/relationships/hyperlink" Target="https://www.facebook.com/groups/www.nothing/posts/1615806536225949" TargetMode="External"/><Relationship Id="rId1581" Type="http://schemas.openxmlformats.org/officeDocument/2006/relationships/hyperlink" Target="https://www.tiktok.com/@sweden_vap/photo/7515763756102716694" TargetMode="External"/><Relationship Id="rId1679" Type="http://schemas.openxmlformats.org/officeDocument/2006/relationships/hyperlink" Target="https://www.instagram.com/stories/highlights/18429451600019759" TargetMode="External"/><Relationship Id="rId80" Type="http://schemas.openxmlformats.org/officeDocument/2006/relationships/hyperlink" Target="https://www.tiktok.com/@puffssthlmaktiva" TargetMode="External"/><Relationship Id="rId604" Type="http://schemas.openxmlformats.org/officeDocument/2006/relationships/hyperlink" Target="https://www.instagram.com/g1vapes.sthlm" TargetMode="External"/><Relationship Id="rId811" Type="http://schemas.openxmlformats.org/officeDocument/2006/relationships/hyperlink" Target="https://www.instagram.com/p/DQiAywTjATE" TargetMode="External"/><Relationship Id="rId1027" Type="http://schemas.openxmlformats.org/officeDocument/2006/relationships/hyperlink" Target="https://www.facebook.com/groups/611645734471138/?__cft__%5b0%5d=AZY8P3kRhmPyQ8B78_o1tXwdYLEQJSgaFLFoK2upRHYVkjiWY00y7o9pwFIXVUn7lhYgJtGlg-u48pDgsgCWMyT47oz_3B0LNKJaEXD4hr9wWPF-rUUo0fXM72j9j85t68aZqPxD9DdPE5qOVG-m3v87&amp;__tn__=%2Cd-UC%2CP-R" TargetMode="External"/><Relationship Id="rId1234" Type="http://schemas.openxmlformats.org/officeDocument/2006/relationships/hyperlink" Target="https://www.facebook.com/groups/www.nothing/posts/1609872610152675" TargetMode="External"/><Relationship Id="rId1441" Type="http://schemas.openxmlformats.org/officeDocument/2006/relationships/hyperlink" Target="https://www.facebook.com/groups/1056341628839112/user/61588471092437" TargetMode="External"/><Relationship Id="rId1886" Type="http://schemas.openxmlformats.org/officeDocument/2006/relationships/hyperlink" Target="https://www.instagram.com/stories/highlights/17887268418496375" TargetMode="External"/><Relationship Id="rId909" Type="http://schemas.openxmlformats.org/officeDocument/2006/relationships/hyperlink" Target="https://www.facebook.com/groups/866337866161255/posts/905171065611268" TargetMode="External"/><Relationship Id="rId1301" Type="http://schemas.openxmlformats.org/officeDocument/2006/relationships/hyperlink" Target="https://www.facebook.com/photo.php?fbid=3218924501620899&amp;set=p.3218924501620899&amp;type=3" TargetMode="External"/><Relationship Id="rId1539" Type="http://schemas.openxmlformats.org/officeDocument/2006/relationships/hyperlink" Target="https://www.instagram.com/p/DVMwkKdiONb" TargetMode="External"/><Relationship Id="rId1746" Type="http://schemas.openxmlformats.org/officeDocument/2006/relationships/hyperlink" Target="https://www.instagram.com/stories/gbg_bloss25" TargetMode="External"/><Relationship Id="rId1953" Type="http://schemas.openxmlformats.org/officeDocument/2006/relationships/hyperlink" Target="https://www.facebook.com/groups/1503305070243384/posts/1850785818828639" TargetMode="External"/><Relationship Id="rId38" Type="http://schemas.openxmlformats.org/officeDocument/2006/relationships/hyperlink" Target="https://www.tiktok.com/@bangking12kbangk/video/7242019817765522715" TargetMode="External"/><Relationship Id="rId1606" Type="http://schemas.openxmlformats.org/officeDocument/2006/relationships/hyperlink" Target="https://www.facebook.com/groups/394173711827427/posts/1623068935604559" TargetMode="External"/><Relationship Id="rId1813" Type="http://schemas.openxmlformats.org/officeDocument/2006/relationships/hyperlink" Target="https://www.instagram.com/hrmaster26puffdk" TargetMode="External"/><Relationship Id="rId187" Type="http://schemas.openxmlformats.org/officeDocument/2006/relationships/hyperlink" Target="https://www.tiktok.com/@vpsthlm" TargetMode="External"/><Relationship Id="rId394" Type="http://schemas.openxmlformats.org/officeDocument/2006/relationships/hyperlink" Target="https://www.instagram.com/vapesthlmlive" TargetMode="External"/><Relationship Id="rId254" Type="http://schemas.openxmlformats.org/officeDocument/2006/relationships/hyperlink" Target="https://www.tiktok.com/@vapekungen_hela_sverige/photo/7385683669396114720" TargetMode="External"/><Relationship Id="rId699" Type="http://schemas.openxmlformats.org/officeDocument/2006/relationships/hyperlink" Target="https://www.instagram.com/stories/vapehallsta.vasteraspuff/3753414046373403574" TargetMode="External"/><Relationship Id="rId1091" Type="http://schemas.openxmlformats.org/officeDocument/2006/relationships/hyperlink" Target="https://www.facebook.com/photo?fbid=4240047872933730&amp;set=pcb.1530436804725693" TargetMode="External"/><Relationship Id="rId114" Type="http://schemas.openxmlformats.org/officeDocument/2006/relationships/hyperlink" Target="https://www.tiktok.com/@puff__odense" TargetMode="External"/><Relationship Id="rId461" Type="http://schemas.openxmlformats.org/officeDocument/2006/relationships/hyperlink" Target="https://www.instagram.com/v_haninge10" TargetMode="External"/><Relationship Id="rId559" Type="http://schemas.openxmlformats.org/officeDocument/2006/relationships/hyperlink" Target="https://www.instagram.com/vejp_kungen" TargetMode="External"/><Relationship Id="rId766" Type="http://schemas.openxmlformats.org/officeDocument/2006/relationships/hyperlink" Target="https://www.facebook.com/groups/285412230516456/posts/405629808494697" TargetMode="External"/><Relationship Id="rId1189" Type="http://schemas.openxmlformats.org/officeDocument/2006/relationships/hyperlink" Target="https://www.instagram.com/stories/highlights/17893748112101448" TargetMode="External"/><Relationship Id="rId1396" Type="http://schemas.openxmlformats.org/officeDocument/2006/relationships/hyperlink" Target="https://www.facebook.com/groups/4931287616950965/posts/25272354482417646" TargetMode="External"/><Relationship Id="rId321" Type="http://schemas.openxmlformats.org/officeDocument/2006/relationships/hyperlink" Target="https://www.tiktok.com/@puffs.vape/video/7195519939992669445" TargetMode="External"/><Relationship Id="rId419" Type="http://schemas.openxmlformats.org/officeDocument/2006/relationships/hyperlink" Target="https://www.facebook.com/groups/586449823404964/posts/707423314640947" TargetMode="External"/><Relationship Id="rId626" Type="http://schemas.openxmlformats.org/officeDocument/2006/relationships/hyperlink" Target="https://www.instagram.com/p/DPapgkliBfQ" TargetMode="External"/><Relationship Id="rId973"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049" Type="http://schemas.openxmlformats.org/officeDocument/2006/relationships/hyperlink" Target="https://www.facebook.com/groups/2080314669377801/?__cft__%5b0%5d=AZaLAAJmBdN392k_sRx5upG2Zbpqn-2JY9VyMPxOIc9c6tlW7CQa2tCVzYtrjVsyHLPgiqIAS6r44WB9RdMvRGisBI6-HPnNdcIDY8AzdpRiKp0NXqy3QVVEvvMCIadh2fiRNz8PdEpnS8NgRxwA2K1N&amp;__tn__=%2Cd-UC%2CP-R" TargetMode="External"/><Relationship Id="rId1256" Type="http://schemas.openxmlformats.org/officeDocument/2006/relationships/hyperlink" Target="https://www.facebook.com/groups/www.nothing/posts/1608675923605677" TargetMode="External"/><Relationship Id="rId833" Type="http://schemas.openxmlformats.org/officeDocument/2006/relationships/hyperlink" Target="https://www.facebook.com/groups/805996705435673/posts/903582522343757" TargetMode="External"/><Relationship Id="rId1116" Type="http://schemas.openxmlformats.org/officeDocument/2006/relationships/hyperlink" Target="https://www.instagram.com/vape.etuna016" TargetMode="External"/><Relationship Id="rId1463" Type="http://schemas.openxmlformats.org/officeDocument/2006/relationships/hyperlink" Target="https://www.instagram.com/bangskana25" TargetMode="External"/><Relationship Id="rId1670" Type="http://schemas.openxmlformats.org/officeDocument/2006/relationships/hyperlink" Target="https://www.instagram.com/stories/highlights/18477865426058830" TargetMode="External"/><Relationship Id="rId1768" Type="http://schemas.openxmlformats.org/officeDocument/2006/relationships/hyperlink" Target="https://www.instagram.com/stories/highlights/18354989182231295" TargetMode="External"/><Relationship Id="rId900" Type="http://schemas.openxmlformats.org/officeDocument/2006/relationships/hyperlink" Target="https://www.facebook.com/groups/2080314669377801/posts/2141000653309202" TargetMode="External"/><Relationship Id="rId1323" Type="http://schemas.openxmlformats.org/officeDocument/2006/relationships/hyperlink" Target="https://www.facebook.com/groups/419850687611588/posts/909107392019246" TargetMode="External"/><Relationship Id="rId1530" Type="http://schemas.openxmlformats.org/officeDocument/2006/relationships/hyperlink" Target="https://www.instagram.com/p/DUn5xquiP5d" TargetMode="External"/><Relationship Id="rId1628" Type="http://schemas.openxmlformats.org/officeDocument/2006/relationships/hyperlink" Target="https://www.instagram.com/stories/highlights/18079737269368158" TargetMode="External"/><Relationship Id="rId1835" Type="http://schemas.openxmlformats.org/officeDocument/2006/relationships/hyperlink" Target="https://www.facebook.com/groups/423265233802065/posts/924349537026963" TargetMode="External"/><Relationship Id="rId1902" Type="http://schemas.openxmlformats.org/officeDocument/2006/relationships/hyperlink" Target="https://www.instagram.com/120kpuffboras" TargetMode="External"/><Relationship Id="rId276" Type="http://schemas.openxmlformats.org/officeDocument/2006/relationships/hyperlink" Target="https://www.tiktok.com/@vape_tlje_sthlm15" TargetMode="External"/><Relationship Id="rId483"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90" Type="http://schemas.openxmlformats.org/officeDocument/2006/relationships/hyperlink" Target="https://www.instagram.com/aarhus_puff2025" TargetMode="External"/><Relationship Id="rId136" Type="http://schemas.openxmlformats.org/officeDocument/2006/relationships/hyperlink" Target="https://www.tiktok.com/@puff_dk" TargetMode="External"/><Relationship Id="rId343" Type="http://schemas.openxmlformats.org/officeDocument/2006/relationships/hyperlink" Target="https://www.facebook.com/groups/423265233802065/posts/633441769451076" TargetMode="External"/><Relationship Id="rId550" Type="http://schemas.openxmlformats.org/officeDocument/2006/relationships/hyperlink" Target="https://www.instagram.com/worldwidebarsoslo" TargetMode="External"/><Relationship Id="rId788" Type="http://schemas.openxmlformats.org/officeDocument/2006/relationships/hyperlink" Target="https://www.instagram.com/stories/highlights/18049720567525662" TargetMode="External"/><Relationship Id="rId995" Type="http://schemas.openxmlformats.org/officeDocument/2006/relationships/hyperlink" Target="https://www.facebook.com/groups/343690627668780/?__cft__%5b0%5d=AZYNqRdmx83hLduS262EI93tZUjnZtr6BLOKz2d8bHXB_58lsE63CyNgngRcAYtLYLcc9QbcGoxYqaXYRZJBUt9oh41cx6_BaFdDpg1znJrH1nWjrUM8GNBT2yPVKf3ebU56aTRrV0LUjNN8Ln8zMFPc&amp;__tn__=%2Cd-UC%2CP-R" TargetMode="External"/><Relationship Id="rId1180" Type="http://schemas.openxmlformats.org/officeDocument/2006/relationships/hyperlink" Target="https://www.tiktok.com/@sandnes.vapes6/video/7288728227848129824" TargetMode="External"/><Relationship Id="rId203" Type="http://schemas.openxmlformats.org/officeDocument/2006/relationships/hyperlink" Target="https://www.tiktok.com/@vp_hbg/video/7298364198466112800" TargetMode="External"/><Relationship Id="rId648" Type="http://schemas.openxmlformats.org/officeDocument/2006/relationships/hyperlink" Target="https://www.instagram.com/stories/vape.vasteras85k/3749074935621650999" TargetMode="External"/><Relationship Id="rId855" Type="http://schemas.openxmlformats.org/officeDocument/2006/relationships/hyperlink" Target="https://www.facebook.com/groups/604577081895638/posts/926997712986905" TargetMode="External"/><Relationship Id="rId1040" Type="http://schemas.openxmlformats.org/officeDocument/2006/relationships/hyperlink" Target="https://www.facebook.com/groups/1266620480659357/" TargetMode="External"/><Relationship Id="rId1278" Type="http://schemas.openxmlformats.org/officeDocument/2006/relationships/hyperlink" Target="https://www.facebook.com/groups/980024116226452/posts/2005323633696490" TargetMode="External"/><Relationship Id="rId1485" Type="http://schemas.openxmlformats.org/officeDocument/2006/relationships/hyperlink" Target="https://www.facebook.com/groups/www.nothing/posts/1620426962430573" TargetMode="External"/><Relationship Id="rId1692" Type="http://schemas.openxmlformats.org/officeDocument/2006/relationships/hyperlink" Target="https://www.instagram.com/puff_puff016" TargetMode="External"/><Relationship Id="rId410" Type="http://schemas.openxmlformats.org/officeDocument/2006/relationships/hyperlink" Target="https://www.facebook.com/groups/586449823404964/posts/706476121402333" TargetMode="External"/><Relationship Id="rId508" Type="http://schemas.openxmlformats.org/officeDocument/2006/relationships/hyperlink" Target="https://www.instagram.com/vapehalmstad223333" TargetMode="External"/><Relationship Id="rId715" Type="http://schemas.openxmlformats.org/officeDocument/2006/relationships/hyperlink" Target="https://www.instagram.com/puffbarsorebro__" TargetMode="External"/><Relationship Id="rId922" Type="http://schemas.openxmlformats.org/officeDocument/2006/relationships/hyperlink" Target="https://www.instagram.com/vapstore67" TargetMode="External"/><Relationship Id="rId1138" Type="http://schemas.openxmlformats.org/officeDocument/2006/relationships/hyperlink" Target="https://www.instagram.com/puffcph52" TargetMode="External"/><Relationship Id="rId1345" Type="http://schemas.openxmlformats.org/officeDocument/2006/relationships/hyperlink" Target="https://www.facebook.com/groups/672619750863530/posts/1256091705849662" TargetMode="External"/><Relationship Id="rId1552" Type="http://schemas.openxmlformats.org/officeDocument/2006/relationships/hyperlink" Target="https://www.instagram.com/p/DL8KpndAr13/?img_index=1" TargetMode="External"/><Relationship Id="rId1205" Type="http://schemas.openxmlformats.org/officeDocument/2006/relationships/hyperlink" Target="https://www.instagram.com/bloss.grabben" TargetMode="External"/><Relationship Id="rId1857" Type="http://schemas.openxmlformats.org/officeDocument/2006/relationships/hyperlink" Target="https://www.instagram.com/p/DHPJ9N4IyCw" TargetMode="External"/><Relationship Id="rId51" Type="http://schemas.openxmlformats.org/officeDocument/2006/relationships/hyperlink" Target="https://www.tiktok.com/@bangking12kbangk/video/7243020213812350234" TargetMode="External"/><Relationship Id="rId1412" Type="http://schemas.openxmlformats.org/officeDocument/2006/relationships/hyperlink" Target="https://www.tiktok.com/@razzbar40k60k" TargetMode="External"/><Relationship Id="rId1717" Type="http://schemas.openxmlformats.org/officeDocument/2006/relationships/hyperlink" Target="https://www.instagram.com/stories/highlights/18092992585810660" TargetMode="External"/><Relationship Id="rId1924" Type="http://schemas.openxmlformats.org/officeDocument/2006/relationships/hyperlink" Target="https://www.instagram.com/stories/highlights/18126647563573393" TargetMode="External"/><Relationship Id="rId298" Type="http://schemas.openxmlformats.org/officeDocument/2006/relationships/hyperlink" Target="https://www.tiktok.com/@vape.sthlm4" TargetMode="External"/><Relationship Id="rId158" Type="http://schemas.openxmlformats.org/officeDocument/2006/relationships/hyperlink" Target="https://www.tiktok.com/@vapes_sthlm_ekero" TargetMode="External"/><Relationship Id="rId365" Type="http://schemas.openxmlformats.org/officeDocument/2006/relationships/hyperlink" Target="https://www.facebook.com/groups/6279769668727043/posts/6474330085937666" TargetMode="External"/><Relationship Id="rId572" Type="http://schemas.openxmlformats.org/officeDocument/2006/relationships/hyperlink" Target="https://www.tiktok.com/@svergie.vpse7" TargetMode="External"/><Relationship Id="rId225" Type="http://schemas.openxmlformats.org/officeDocument/2006/relationships/hyperlink" Target="https://www.tiktok.com/@vapes.sthlm2022_" TargetMode="External"/><Relationship Id="rId432" Type="http://schemas.openxmlformats.org/officeDocument/2006/relationships/hyperlink" Target="https://www.instagram.com/p/DJCWf5goPsM" TargetMode="External"/><Relationship Id="rId877" Type="http://schemas.openxmlformats.org/officeDocument/2006/relationships/hyperlink" Target="https://www.facebook.com/groups/611645734471138/posts/1189278626707843" TargetMode="External"/><Relationship Id="rId1062" Type="http://schemas.openxmlformats.org/officeDocument/2006/relationships/hyperlink" Target="https://www.facebook.com/groups/343690627668780/?__cft__%5b0%5d=AZaG4rU2JYbC_EEHifILyTgLGp-at-_I-d6Ojfbrqt0FwY18DqNtVR5iEoDEaJQkvCGWJq6Q4hdxvdj1CUAqPmJlidPdIVy71JSwgAITzK1x2Rcl7QfKGikKzBrg_-ilNZUnCP3vl5vI4ANLEAkTDs9k&amp;__tn__=%2Cd-UC%2CP-R" TargetMode="External"/><Relationship Id="rId737" Type="http://schemas.openxmlformats.org/officeDocument/2006/relationships/hyperlink" Target="https://www.instagram.com/kalmarbloss3" TargetMode="External"/><Relationship Id="rId944" Type="http://schemas.openxmlformats.org/officeDocument/2006/relationships/hyperlink" Target="https://www.instagram.com/sthlmaktiv22kbackup" TargetMode="External"/><Relationship Id="rId1367" Type="http://schemas.openxmlformats.org/officeDocument/2006/relationships/hyperlink" Target="https://www.facebook.com/groups/www.nothing/posts/1616001776206425" TargetMode="External"/><Relationship Id="rId1574" Type="http://schemas.openxmlformats.org/officeDocument/2006/relationships/hyperlink" Target="https://www.instagram.com/stories/highlights/18387547870082296" TargetMode="External"/><Relationship Id="rId1781" Type="http://schemas.openxmlformats.org/officeDocument/2006/relationships/hyperlink" Target="https://www.instagram.com/stories/highlights/18181668229375467" TargetMode="External"/><Relationship Id="rId73" Type="http://schemas.openxmlformats.org/officeDocument/2006/relationships/hyperlink" Target="https://www.tiktok.com/@puffbarzgbg" TargetMode="External"/><Relationship Id="rId804" Type="http://schemas.openxmlformats.org/officeDocument/2006/relationships/hyperlink" Target="https://www.facebook.com/stories/577403655459661" TargetMode="External"/><Relationship Id="rId1227" Type="http://schemas.openxmlformats.org/officeDocument/2006/relationships/hyperlink" Target="https://www.facebook.com/groups/www.nothing/posts/1610427526763850" TargetMode="External"/><Relationship Id="rId1434" Type="http://schemas.openxmlformats.org/officeDocument/2006/relationships/hyperlink" Target="https://www.facebook.com/groups/www.nothing/posts/1618847115921891" TargetMode="External"/><Relationship Id="rId1641" Type="http://schemas.openxmlformats.org/officeDocument/2006/relationships/hyperlink" Target="https://www.instagram.com/mr.puffpuff_halmstad" TargetMode="External"/><Relationship Id="rId1879" Type="http://schemas.openxmlformats.org/officeDocument/2006/relationships/hyperlink" Target="https://www.instagram.com/frugtstaenger_dk" TargetMode="External"/><Relationship Id="rId1501" Type="http://schemas.openxmlformats.org/officeDocument/2006/relationships/hyperlink" Target="https://www.facebook.com/groups/672619750863530/posts/1261328655325967" TargetMode="External"/><Relationship Id="rId1739" Type="http://schemas.openxmlformats.org/officeDocument/2006/relationships/hyperlink" Target="https://www.facebook.com/groups/30819398741/posts/10163091203833742" TargetMode="External"/><Relationship Id="rId1946" Type="http://schemas.openxmlformats.org/officeDocument/2006/relationships/hyperlink" Target="https://www.facebook.com/groups/710652735704428/posts/24269471886062515" TargetMode="External"/><Relationship Id="rId1806" Type="http://schemas.openxmlformats.org/officeDocument/2006/relationships/hyperlink" Target="https://www.instagram.com/kstad12kpuff" TargetMode="External"/><Relationship Id="rId387" Type="http://schemas.openxmlformats.org/officeDocument/2006/relationships/hyperlink" Target="https://www.facebook.com/groups/6279769668727043/" TargetMode="External"/><Relationship Id="rId594" Type="http://schemas.openxmlformats.org/officeDocument/2006/relationships/hyperlink" Target="https://www.instagram.com/vapek_c" TargetMode="External"/><Relationship Id="rId247" Type="http://schemas.openxmlformats.org/officeDocument/2006/relationships/hyperlink" Target="https://www.tiktok.com/@vapekungen_hela_sverige/photo/7385683669396114720" TargetMode="External"/><Relationship Id="rId899" Type="http://schemas.openxmlformats.org/officeDocument/2006/relationships/hyperlink" Target="https://www.facebook.com/groups/2080314669377801/posts/2143676139708320" TargetMode="External"/><Relationship Id="rId1084" Type="http://schemas.openxmlformats.org/officeDocument/2006/relationships/hyperlink" Target="https://www.facebook.com/groups/1305775770525132/posts/1533234807779226" TargetMode="External"/><Relationship Id="rId107" Type="http://schemas.openxmlformats.org/officeDocument/2006/relationships/hyperlink" Target="https://www.tiktok.com/@puff.sydhavn/video/7142809404344208646" TargetMode="External"/><Relationship Id="rId454" Type="http://schemas.openxmlformats.org/officeDocument/2006/relationships/hyperlink" Target="https://www.instagram.com/stories/highlights/18056633161596361" TargetMode="External"/><Relationship Id="rId661" Type="http://schemas.openxmlformats.org/officeDocument/2006/relationships/hyperlink" Target="https://www.instagram.com/p/DPkHve1jKsg" TargetMode="External"/><Relationship Id="rId759" Type="http://schemas.openxmlformats.org/officeDocument/2006/relationships/hyperlink" Target="https://www.facebook.com/groups/1362785157781103/posts/1849463579113256" TargetMode="External"/><Relationship Id="rId966"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291" Type="http://schemas.openxmlformats.org/officeDocument/2006/relationships/hyperlink" Target="https://www.facebook.com/groups/394173711827427/posts/1606130023965117" TargetMode="External"/><Relationship Id="rId1389" Type="http://schemas.openxmlformats.org/officeDocument/2006/relationships/hyperlink" Target="https://www.facebook.com/groups/4931287616950965/posts/25976055568714197" TargetMode="External"/><Relationship Id="rId1596" Type="http://schemas.openxmlformats.org/officeDocument/2006/relationships/hyperlink" Target="https://www.facebook.com/groups/2080314669377801/posts/2170670387008895" TargetMode="External"/><Relationship Id="rId314" Type="http://schemas.openxmlformats.org/officeDocument/2006/relationships/hyperlink" Target="https://www.tiktok.com/@user844415266/photo/7480611557634739478" TargetMode="External"/><Relationship Id="rId521" Type="http://schemas.openxmlformats.org/officeDocument/2006/relationships/hyperlink" Target="https://www.facebook.com/groups/239449183371204/?__cft__%5b0%5d=AZXzRZ-5O3bHQR8wUPlHRnf6DJNxpRj-HpO-aVXzXPGJ2G0HuoOuSINn5jWPCxOJOr5BRQleABfHqedLS6jfO8Gbglkx5JG-1h8Xw0kPLPtflIfyT9AkUy1qyQEzTRc5HJHkA01nCFHQD7X5sk-h7hWJ&amp;__tn__=%2Cd-UC%2CP-R" TargetMode="External"/><Relationship Id="rId619" Type="http://schemas.openxmlformats.org/officeDocument/2006/relationships/hyperlink" Target="https://www.instagram.com/stories/highlights/18104685103610204" TargetMode="External"/><Relationship Id="rId1151" Type="http://schemas.openxmlformats.org/officeDocument/2006/relationships/hyperlink" Target="https://www.instagram.com/p/DT3c-9pDFcO" TargetMode="External"/><Relationship Id="rId1249" Type="http://schemas.openxmlformats.org/officeDocument/2006/relationships/hyperlink" Target="https://www.facebook.com/groups/www.nothing/posts/1608952716911331" TargetMode="External"/><Relationship Id="rId95" Type="http://schemas.openxmlformats.org/officeDocument/2006/relationships/hyperlink" Target="https://www.tiktok.com/@puff.bars.gbg" TargetMode="External"/><Relationship Id="rId826" Type="http://schemas.openxmlformats.org/officeDocument/2006/relationships/hyperlink" Target="https://www.instagram.com/p/DOxio60CDr6" TargetMode="External"/><Relationship Id="rId1011" Type="http://schemas.openxmlformats.org/officeDocument/2006/relationships/hyperlink" Target="https://www.facebook.com/groups/1305775770525132/?__cft__%5b0%5d=AZa5zcRPrvQWMizWcyjZ26UORS8QMFzxoqGQ3GpjXBUJPndHT4xOyPzrRCqWQPcnyXcT1IlDSNcZPMu_Kv-nfh_YGiu7BiUGZPsHHhHN7_ZjDszjEQstNcKmu6eKBniaxJ7yIjPQBh_Jo5WyOZT2N0gI38zj0ezAErCPHD8WiN0Ihg&amp;__tn__=%2Cd-UC%2CP-R" TargetMode="External"/><Relationship Id="rId1109" Type="http://schemas.openxmlformats.org/officeDocument/2006/relationships/hyperlink" Target="https://www.facebook.com/groups/1305775770525132/posts/1531588997943807" TargetMode="External"/><Relationship Id="rId1456" Type="http://schemas.openxmlformats.org/officeDocument/2006/relationships/hyperlink" Target="https://www.instagram.com/vaps_malmo" TargetMode="External"/><Relationship Id="rId1663" Type="http://schemas.openxmlformats.org/officeDocument/2006/relationships/hyperlink" Target="https://www.instagram.com/stories/highlights/17993033926708212" TargetMode="External"/><Relationship Id="rId1870" Type="http://schemas.openxmlformats.org/officeDocument/2006/relationships/hyperlink" Target="https://www.instagram.com/copen_hagenpuffs" TargetMode="External"/><Relationship Id="rId1316" Type="http://schemas.openxmlformats.org/officeDocument/2006/relationships/hyperlink" Target="https://www.facebook.com/groups/394173711827427/posts/1604694530775333" TargetMode="External"/><Relationship Id="rId1523" Type="http://schemas.openxmlformats.org/officeDocument/2006/relationships/hyperlink" Target="https://www.instagram.com/p/DPrM6RkiKrt" TargetMode="External"/><Relationship Id="rId1730" Type="http://schemas.openxmlformats.org/officeDocument/2006/relationships/hyperlink" Target="https://www.facebook.com/groups/1325302857942579/posts/2406565126483008" TargetMode="External"/><Relationship Id="rId22" Type="http://schemas.openxmlformats.org/officeDocument/2006/relationships/hyperlink" Target="https://www.tiktok.com/@norway_ecigarette/video/7220828517569727771?lang=en" TargetMode="External"/><Relationship Id="rId1828" Type="http://schemas.openxmlformats.org/officeDocument/2006/relationships/hyperlink" Target="https://www.instagram.com/stories/highlights/18231273634172723" TargetMode="External"/><Relationship Id="rId171" Type="http://schemas.openxmlformats.org/officeDocument/2006/relationships/hyperlink" Target="https://www.tiktok.com/@skaneelfbar" TargetMode="External"/><Relationship Id="rId269" Type="http://schemas.openxmlformats.org/officeDocument/2006/relationships/hyperlink" Target="https://www.facebook.com/groups/307068056551175/user/100080024504586" TargetMode="External"/><Relationship Id="rId476"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83" Type="http://schemas.openxmlformats.org/officeDocument/2006/relationships/hyperlink" Target="https://www.tiktok.com/@vejlepuff" TargetMode="External"/><Relationship Id="rId890" Type="http://schemas.openxmlformats.org/officeDocument/2006/relationships/hyperlink" Target="https://www.facebook.com/groups/866337866161255/posts/901983745930000" TargetMode="External"/><Relationship Id="rId129" Type="http://schemas.openxmlformats.org/officeDocument/2006/relationships/hyperlink" Target="https://www.tiktok.com/@puffgo.dk" TargetMode="External"/><Relationship Id="rId336" Type="http://schemas.openxmlformats.org/officeDocument/2006/relationships/hyperlink" Target="https://www.tiktok.com/@snus_vape1/photo/7272849959467240737" TargetMode="External"/><Relationship Id="rId543" Type="http://schemas.openxmlformats.org/officeDocument/2006/relationships/hyperlink" Target="https://www.tiktok.com/@vapekungen_hela_sverige/photo/7341527432798702880" TargetMode="External"/><Relationship Id="rId988" Type="http://schemas.openxmlformats.org/officeDocument/2006/relationships/hyperlink" Target="https://www.facebook.com/groups/604577081895638/?__cft__%5b0%5d=AZbnO1Oee0YvmLSY8zgKRggsmlbY4U0xehJ3NL5t5P64HalYBrp0zsa62AlSCc0TZImtSLBpyBQ2BYkEKt2dydkeGzZ4jV1hK9FX5UZ0dVzBZsVExznV7ZPFmpdAQgdWO__ZSJqZsnS5eekThaLZua9h&amp;__tn__=%2Cd-UC%2CP-R" TargetMode="External"/><Relationship Id="rId1173" Type="http://schemas.openxmlformats.org/officeDocument/2006/relationships/hyperlink" Target="https://www.tiktok.com/@c1ips24_7" TargetMode="External"/><Relationship Id="rId1380" Type="http://schemas.openxmlformats.org/officeDocument/2006/relationships/hyperlink" Target="https://www.facebook.com/groups/www.nothing/posts/1615209916285611" TargetMode="External"/><Relationship Id="rId403" Type="http://schemas.openxmlformats.org/officeDocument/2006/relationships/hyperlink" Target="https://www.facebook.com/groups/960411992194342/posts/1239855097583362" TargetMode="External"/><Relationship Id="rId750" Type="http://schemas.openxmlformats.org/officeDocument/2006/relationships/hyperlink" Target="https://www.facebook.com/groups/368450239349364/?__cft__%5b0%5d=AZVKbFavzHjOu_dpdkOJGhqegZOPFlo4bbAU1ks4egGIs6rY-DKn3SoW6or-oEGarBbz47huDzTJnmtRff04d-aDthAap8hO8xN639RvWYca8hzt8NCJBllYTiglmYB6cjzp7WGOfS12RN3ljBlEw1x-xqaxGXwjdXI5rqivTJTWtYauRgkjyFT20SU-WFabuUQ&amp;__tn__=%2Cd-UC%2CP-R" TargetMode="External"/><Relationship Id="rId848" Type="http://schemas.openxmlformats.org/officeDocument/2006/relationships/hyperlink" Target="https://www.facebook.com/groups/866337866161255/posts/879660761495632" TargetMode="External"/><Relationship Id="rId1033" Type="http://schemas.openxmlformats.org/officeDocument/2006/relationships/hyperlink" Target="https://www.facebook.com/groups/825889845910857/?__cft__%5b0%5d=AZYaH3kV15F8VVjxXGdmFZXBkd9xbSEfC6AWIRsBDHOKtcuUVKqVDIR2e6fTLZbrRfCJLd-N9goWb1A5qZxsa8Fgjinm5RZe1zJmaYarYWluQeCFA0a3pyg_5UEyMiVD_cTbDZrB7sBw_oJ_5182VB-c&amp;__tn__=%2Cd-UC%2CP-R" TargetMode="External"/><Relationship Id="rId1478" Type="http://schemas.openxmlformats.org/officeDocument/2006/relationships/hyperlink" Target="https://www.facebook.com/groups/394173711827427/posts/1615747729670013" TargetMode="External"/><Relationship Id="rId1685" Type="http://schemas.openxmlformats.org/officeDocument/2006/relationships/hyperlink" Target="https://www.instagram.com/vape_vape_1" TargetMode="External"/><Relationship Id="rId1892" Type="http://schemas.openxmlformats.org/officeDocument/2006/relationships/hyperlink" Target="https://www.instagram.com/vapevasterascity" TargetMode="External"/><Relationship Id="rId610" Type="http://schemas.openxmlformats.org/officeDocument/2006/relationships/hyperlink" Target="https://www.instagram.com/vapevasteras89" TargetMode="External"/><Relationship Id="rId708" Type="http://schemas.openxmlformats.org/officeDocument/2006/relationships/hyperlink" Target="https://www.instagram.com/stories/malmo_frukter/3754064321635441431" TargetMode="External"/><Relationship Id="rId915" Type="http://schemas.openxmlformats.org/officeDocument/2006/relationships/hyperlink" Target="https://www.instagram.com/vepe.200" TargetMode="External"/><Relationship Id="rId1240" Type="http://schemas.openxmlformats.org/officeDocument/2006/relationships/hyperlink" Target="https://www.facebook.com/groups/www.nothing/posts/1609872610152675" TargetMode="External"/><Relationship Id="rId1338" Type="http://schemas.openxmlformats.org/officeDocument/2006/relationships/hyperlink" Target="https://www.facebook.com/groups/980024116226452/posts/2007579926804194" TargetMode="External"/><Relationship Id="rId1545" Type="http://schemas.openxmlformats.org/officeDocument/2006/relationships/hyperlink" Target="https://www.instagram.com/vapeaarhus_" TargetMode="External"/><Relationship Id="rId1100" Type="http://schemas.openxmlformats.org/officeDocument/2006/relationships/hyperlink" Target="https://www.facebook.com/photo?fbid=122125564977003011&amp;set=pcb.1531685207934186" TargetMode="External"/><Relationship Id="rId1405" Type="http://schemas.openxmlformats.org/officeDocument/2006/relationships/hyperlink" Target="https://www.facebook.com/groups/www.nothing/posts/1616573282815941" TargetMode="External"/><Relationship Id="rId1752" Type="http://schemas.openxmlformats.org/officeDocument/2006/relationships/hyperlink" Target="https://www.instagram.com/p/DUp01gKDJ9G" TargetMode="External"/><Relationship Id="rId44" Type="http://schemas.openxmlformats.org/officeDocument/2006/relationships/hyperlink" Target="https://www.tiktok.com/@bangking12kbangk/video/7241205617958915355" TargetMode="External"/><Relationship Id="rId1612" Type="http://schemas.openxmlformats.org/officeDocument/2006/relationships/hyperlink" Target="https://www.instagram.com/fyn_puff25" TargetMode="External"/><Relationship Id="rId1917" Type="http://schemas.openxmlformats.org/officeDocument/2006/relationships/hyperlink" Target="https://www.tiktok.com/@vstersvapes" TargetMode="External"/><Relationship Id="rId193" Type="http://schemas.openxmlformats.org/officeDocument/2006/relationships/hyperlink" Target="https://www.tiktok.com/@vapestockholm" TargetMode="External"/><Relationship Id="rId498" Type="http://schemas.openxmlformats.org/officeDocument/2006/relationships/hyperlink" Target="https://www.tiktok.com/@malmo_04" TargetMode="External"/><Relationship Id="rId260" Type="http://schemas.openxmlformats.org/officeDocument/2006/relationships/hyperlink" Target="https://www.tiktok.com/@vapes.sundsvall" TargetMode="External"/><Relationship Id="rId120" Type="http://schemas.openxmlformats.org/officeDocument/2006/relationships/hyperlink" Target="https://www.tiktok.com/@dk.puff" TargetMode="External"/><Relationship Id="rId358" Type="http://schemas.openxmlformats.org/officeDocument/2006/relationships/hyperlink" Target="https://www.facebook.com/groups/6279769668727043/posts/7308135649223768" TargetMode="External"/><Relationship Id="rId565" Type="http://schemas.openxmlformats.org/officeDocument/2006/relationships/hyperlink" Target="https://www.instagram.com/vape_solos" TargetMode="External"/><Relationship Id="rId772" Type="http://schemas.openxmlformats.org/officeDocument/2006/relationships/hyperlink" Target="https://www.instagram.com/primeluxvape" TargetMode="External"/><Relationship Id="rId1195" Type="http://schemas.openxmlformats.org/officeDocument/2006/relationships/hyperlink" Target="https://www.instagram.com/stories/puffbarsorebro__/3760599002019052169" TargetMode="External"/><Relationship Id="rId218" Type="http://schemas.openxmlformats.org/officeDocument/2006/relationships/hyperlink" Target="https://www.tiktok.com/@vapes.sthlm.2022" TargetMode="External"/><Relationship Id="rId425" Type="http://schemas.openxmlformats.org/officeDocument/2006/relationships/hyperlink" Target="https://www.facebook.com/groups/586449823404964/posts/762935025756442" TargetMode="External"/><Relationship Id="rId632" Type="http://schemas.openxmlformats.org/officeDocument/2006/relationships/hyperlink" Target="https://www.instagram.com/stories/puffvape_stock/3744684066638517836" TargetMode="External"/><Relationship Id="rId1055" Type="http://schemas.openxmlformats.org/officeDocument/2006/relationships/hyperlink" Target="https://www.facebook.com/groups/604577081895638/?__cft__%5b0%5d=AZaBCOE9bdnrzQAJHw2Vhc_gm7vO7afWoYdYYd2spwifuONI1I6jjUdC4INJmp_goPVi-Wsr10TeHriTdDVVogK5s7TaakWwkmdsVHlfpRLBekOfEoEmc3jhkp_sWIY8T3lfPZImS4XBhncbnAxIzd22&amp;__tn__=%2Cd-UC%2CP-R" TargetMode="External"/><Relationship Id="rId1262" Type="http://schemas.openxmlformats.org/officeDocument/2006/relationships/hyperlink" Target="https://www.facebook.com/groups/www.nothing/posts/1607858903687379" TargetMode="External"/><Relationship Id="rId937" Type="http://schemas.openxmlformats.org/officeDocument/2006/relationships/hyperlink" Target="https://www.instagram.com/vps.akuten" TargetMode="External"/><Relationship Id="rId1122" Type="http://schemas.openxmlformats.org/officeDocument/2006/relationships/hyperlink" Target="https://www.tiktok.com/@vapekungen_hela_sverige/photo/7431298717904325920" TargetMode="External"/><Relationship Id="rId1567" Type="http://schemas.openxmlformats.org/officeDocument/2006/relationships/hyperlink" Target="https://www.instagram.com/stories/highlights/18074382902161307" TargetMode="External"/><Relationship Id="rId1774" Type="http://schemas.openxmlformats.org/officeDocument/2006/relationships/hyperlink" Target="https://www.instagram.com/stories/highlights/18354989182231295" TargetMode="External"/><Relationship Id="rId66" Type="http://schemas.openxmlformats.org/officeDocument/2006/relationships/hyperlink" Target="https://www.tiktok.com/@cheape_denmark" TargetMode="External"/><Relationship Id="rId1427" Type="http://schemas.openxmlformats.org/officeDocument/2006/relationships/hyperlink" Target="https://www.facebook.com/groups/419850687611588/posts/910613385201980" TargetMode="External"/><Relationship Id="rId1634" Type="http://schemas.openxmlformats.org/officeDocument/2006/relationships/hyperlink" Target="https://www.instagram.com/stories/highlights/18070279742218870" TargetMode="External"/><Relationship Id="rId1841" Type="http://schemas.openxmlformats.org/officeDocument/2006/relationships/hyperlink" Target="https://www.instagram.com/stories/highlights/18331271902172071" TargetMode="External"/><Relationship Id="rId1939" Type="http://schemas.openxmlformats.org/officeDocument/2006/relationships/hyperlink" Target="https://www.facebook.com/groups/832541813209092/posts/841401935656413" TargetMode="External"/><Relationship Id="rId1701" Type="http://schemas.openxmlformats.org/officeDocument/2006/relationships/hyperlink" Target="https://www.instagram.com/feta.vapes.016" TargetMode="External"/><Relationship Id="rId282" Type="http://schemas.openxmlformats.org/officeDocument/2006/relationships/hyperlink" Target="https://www.tiktok.com/@malmo_vape" TargetMode="External"/><Relationship Id="rId587" Type="http://schemas.openxmlformats.org/officeDocument/2006/relationships/hyperlink" Target="https://www.facebook.com/groups/510475470450476/user/61556751736318" TargetMode="External"/><Relationship Id="rId8" Type="http://schemas.openxmlformats.org/officeDocument/2006/relationships/hyperlink" Target="https://www.instagram.com/p/CsRLuugslEK/" TargetMode="External"/><Relationship Id="rId142" Type="http://schemas.openxmlformats.org/officeDocument/2006/relationships/hyperlink" Target="https://www.tiktok.com/@norwaypuff/video/7290173639813582112" TargetMode="External"/><Relationship Id="rId447" Type="http://schemas.openxmlformats.org/officeDocument/2006/relationships/hyperlink" Target="https://www.instagram.com/p/DKuIxXkMzXO" TargetMode="External"/><Relationship Id="rId794" Type="http://schemas.openxmlformats.org/officeDocument/2006/relationships/hyperlink" Target="https://www.facebook.com/groups/1327960427267476/user/100010681216373" TargetMode="External"/><Relationship Id="rId1077" Type="http://schemas.openxmlformats.org/officeDocument/2006/relationships/hyperlink" Target="https://www.instagram.com/taljevapeee" TargetMode="External"/><Relationship Id="rId654" Type="http://schemas.openxmlformats.org/officeDocument/2006/relationships/hyperlink" Target="https://www.instagram.com/jkpgvapes2025" TargetMode="External"/><Relationship Id="rId861" Type="http://schemas.openxmlformats.org/officeDocument/2006/relationships/hyperlink" Target="https://www.facebook.com/groups/1305775770525132/posts/1534243191011721" TargetMode="External"/><Relationship Id="rId959" Type="http://schemas.openxmlformats.org/officeDocument/2006/relationships/hyperlink" Target="https://www.instagram.com/vapevastmanlandfizzy" TargetMode="External"/><Relationship Id="rId1284" Type="http://schemas.openxmlformats.org/officeDocument/2006/relationships/hyperlink" Target="https://www.facebook.com/groups/1020527595558578/posts/1805673750377288" TargetMode="External"/><Relationship Id="rId1491" Type="http://schemas.openxmlformats.org/officeDocument/2006/relationships/hyperlink" Target="https://www.facebook.com/groups/www.nothing/posts/1619718279168108" TargetMode="External"/><Relationship Id="rId1589" Type="http://schemas.openxmlformats.org/officeDocument/2006/relationships/hyperlink" Target="https://www.facebook.com/groups/1266620480659357/posts/1906781976643201" TargetMode="External"/><Relationship Id="rId307" Type="http://schemas.openxmlformats.org/officeDocument/2006/relationships/hyperlink" Target="https://www.tiktok.com/@user844415266/video/7475816632107928854" TargetMode="External"/><Relationship Id="rId514" Type="http://schemas.openxmlformats.org/officeDocument/2006/relationships/hyperlink" Target="https://www.instagram.com/puffbar_vapegbg" TargetMode="External"/><Relationship Id="rId721" Type="http://schemas.openxmlformats.org/officeDocument/2006/relationships/hyperlink" Target="https://www.instagram.com/stories/highlights/18037366736686811" TargetMode="External"/><Relationship Id="rId1144" Type="http://schemas.openxmlformats.org/officeDocument/2006/relationships/hyperlink" Target="https://www.tiktok.com/@puffs040" TargetMode="External"/><Relationship Id="rId1351" Type="http://schemas.openxmlformats.org/officeDocument/2006/relationships/hyperlink" Target="https://www.facebook.com/groups/394173711827427/posts/1611127293465390" TargetMode="External"/><Relationship Id="rId1449" Type="http://schemas.openxmlformats.org/officeDocument/2006/relationships/hyperlink" Target="https://www.instagram.com/nyavejpsmalmo" TargetMode="External"/><Relationship Id="rId1796" Type="http://schemas.openxmlformats.org/officeDocument/2006/relationships/hyperlink" Target="https://www.facebook.com/groups/510475470450476/posts/1463689851795695" TargetMode="External"/><Relationship Id="rId88" Type="http://schemas.openxmlformats.org/officeDocument/2006/relationships/hyperlink" Target="https://www.tiktok.com/@oslosvapes" TargetMode="External"/><Relationship Id="rId819" Type="http://schemas.openxmlformats.org/officeDocument/2006/relationships/hyperlink" Target="https://www.instagram.com/houseofvape_drammen" TargetMode="External"/><Relationship Id="rId1004" Type="http://schemas.openxmlformats.org/officeDocument/2006/relationships/hyperlink" Target="https://www.facebook.com/groups/604577081895638/?__cft__%5b0%5d=AZbCd-p6ngn5gB-FTlVmZUN7HhbHy1pk1f1L9jqVU8nYN1EtX2MvMNdROtp3htidc62iUy4usENt35-mM-w2qdRH9cSTgt4Rs4WOqrYycF8twmUe73W0Im6E79ZjCNNG-UMZejkWbUJA_DTZ79sf-z_i&amp;__tn__=%2Cd-UC%2CP-R" TargetMode="External"/><Relationship Id="rId1211" Type="http://schemas.openxmlformats.org/officeDocument/2006/relationships/hyperlink" Target="https://www.instagram.com/vape.151" TargetMode="External"/><Relationship Id="rId1656" Type="http://schemas.openxmlformats.org/officeDocument/2006/relationships/hyperlink" Target="https://www.instagram.com/stories/highlights/18084637462604901" TargetMode="External"/><Relationship Id="rId1863" Type="http://schemas.openxmlformats.org/officeDocument/2006/relationships/hyperlink" Target="https://www.instagram.com/dkpuffiptv" TargetMode="External"/><Relationship Id="rId1309" Type="http://schemas.openxmlformats.org/officeDocument/2006/relationships/hyperlink" Target="https://www.facebook.com/groups/394173711827427/posts/1605677717343681" TargetMode="External"/><Relationship Id="rId1516" Type="http://schemas.openxmlformats.org/officeDocument/2006/relationships/hyperlink" Target="https://www.facebook.com/groups/1175475430651614/posts/1451258919739929" TargetMode="External"/><Relationship Id="rId1723" Type="http://schemas.openxmlformats.org/officeDocument/2006/relationships/hyperlink" Target="https://www.facebook.com/groups/394173711827427/posts/1635916540986465" TargetMode="External"/><Relationship Id="rId1930" Type="http://schemas.openxmlformats.org/officeDocument/2006/relationships/hyperlink" Target="https://www.facebook.com/groups/419850687611588/posts/949157548014230" TargetMode="External"/><Relationship Id="rId15" Type="http://schemas.openxmlformats.org/officeDocument/2006/relationships/hyperlink" Target="https://www.facebook.com/photo/?fbid=665914228384052&amp;set=gm.1825340214472553&amp;idorvanity=242326062773984" TargetMode="External"/><Relationship Id="rId164" Type="http://schemas.openxmlformats.org/officeDocument/2006/relationships/hyperlink" Target="https://www.tiktok.com/@candy.vapes600" TargetMode="External"/><Relationship Id="rId371" Type="http://schemas.openxmlformats.org/officeDocument/2006/relationships/hyperlink" Target="https://www.instagram.com/puffprembilligt" TargetMode="External"/><Relationship Id="rId469" Type="http://schemas.openxmlformats.org/officeDocument/2006/relationships/hyperlink" Target="https://www.facebook.com/groups/586449823404964/?__cft__%5b0%5d=AZU1tTN-Wx1nW2zBbpLuTS_fFignMRbSrzv6gUNpGDMSAiH7hhaWOjgnxAe4d7gbdD4TF8WBN5-jpOy_Flw3WrzZSG2dDTGPHaXtZ_JNR2K28q0io6-Vtp8F-_KmW1a1Hd2xMSsAiRvJ6eVYpH_IgeuGsXvcyampBZPhZNUevTpByQ&amp;__tn__=-UC%2CP-R" TargetMode="External"/><Relationship Id="rId676" Type="http://schemas.openxmlformats.org/officeDocument/2006/relationships/hyperlink" Target="https://www.instagram.com/stories/highlights/17990909707591646" TargetMode="External"/><Relationship Id="rId883" Type="http://schemas.openxmlformats.org/officeDocument/2006/relationships/hyperlink" Target="https://www.facebook.com/groups/825889845910857/posts/1445891433910692" TargetMode="External"/><Relationship Id="rId1099" Type="http://schemas.openxmlformats.org/officeDocument/2006/relationships/hyperlink" Target="https://www.facebook.com/photo?fbid=122125565019003011&amp;set=pcb.1531685207934186" TargetMode="External"/><Relationship Id="rId231" Type="http://schemas.openxmlformats.org/officeDocument/2006/relationships/hyperlink" Target="https://www.tiktok.com/@vape.sweden" TargetMode="External"/><Relationship Id="rId329" Type="http://schemas.openxmlformats.org/officeDocument/2006/relationships/hyperlink" Target="https://www.facebook.com/groups/423265233802065/" TargetMode="External"/><Relationship Id="rId536" Type="http://schemas.openxmlformats.org/officeDocument/2006/relationships/hyperlink" Target="https://www.instagram.com/gbgzpuffbars" TargetMode="External"/><Relationship Id="rId1166" Type="http://schemas.openxmlformats.org/officeDocument/2006/relationships/hyperlink" Target="https://www.tiktok.com/@buycloudnorge/video/7271302048426102049" TargetMode="External"/><Relationship Id="rId1373" Type="http://schemas.openxmlformats.org/officeDocument/2006/relationships/hyperlink" Target="https://www.facebook.com/groups/www.nothing/posts/1615806536225949" TargetMode="External"/><Relationship Id="rId743" Type="http://schemas.openxmlformats.org/officeDocument/2006/relationships/hyperlink" Target="https://www.instagram.com/puffsorebro" TargetMode="External"/><Relationship Id="rId950" Type="http://schemas.openxmlformats.org/officeDocument/2006/relationships/hyperlink" Target="https://www.instagram.com/puff_vvik_lkp" TargetMode="External"/><Relationship Id="rId1026" Type="http://schemas.openxmlformats.org/officeDocument/2006/relationships/hyperlink" Target="https://www.facebook.com/groups/611645734471138/?__cft__%5b0%5d=AZY8P3kRhmPyQ8B78_o1tXwdYLEQJSgaFLFoK2upRHYVkjiWY00y7o9pwFIXVUn7lhYgJtGlg-u48pDgsgCWMyT47oz_3B0LNKJaEXD4hr9wWPF-rUUo0fXM72j9j85t68aZqPxD9DdPE5qOVG-m3v87&amp;__tn__=%2Cd-UC%2CP-R" TargetMode="External"/><Relationship Id="rId1580" Type="http://schemas.openxmlformats.org/officeDocument/2006/relationships/hyperlink" Target="https://www.instagram.com/puffsbang_dk" TargetMode="External"/><Relationship Id="rId1678" Type="http://schemas.openxmlformats.org/officeDocument/2006/relationships/hyperlink" Target="https://www.instagram.com/stories/highlights/18429451600019759" TargetMode="External"/><Relationship Id="rId1885" Type="http://schemas.openxmlformats.org/officeDocument/2006/relationships/hyperlink" Target="https://www.facebook.com/groups/419850687611588/posts/946742881589030" TargetMode="External"/><Relationship Id="rId603" Type="http://schemas.openxmlformats.org/officeDocument/2006/relationships/hyperlink" Target="https://www.instagram.com/vapei_halmstad" TargetMode="External"/><Relationship Id="rId810" Type="http://schemas.openxmlformats.org/officeDocument/2006/relationships/hyperlink" Target="https://www.instagram.com/halmstad_vapess" TargetMode="External"/><Relationship Id="rId908" Type="http://schemas.openxmlformats.org/officeDocument/2006/relationships/hyperlink" Target="https://www.facebook.com/groups/604577081895638/user/1165083673" TargetMode="External"/><Relationship Id="rId1233" Type="http://schemas.openxmlformats.org/officeDocument/2006/relationships/hyperlink" Target="https://www.facebook.com/groups/www.nothing/posts/1609872610152675" TargetMode="External"/><Relationship Id="rId1440" Type="http://schemas.openxmlformats.org/officeDocument/2006/relationships/hyperlink" Target="https://www.facebook.com/groups/www.nothing/posts/1617069039433032" TargetMode="External"/><Relationship Id="rId1538" Type="http://schemas.openxmlformats.org/officeDocument/2006/relationships/hyperlink" Target="https://www.instagram.com/p/DVMv6mCCHeG" TargetMode="External"/><Relationship Id="rId1300" Type="http://schemas.openxmlformats.org/officeDocument/2006/relationships/hyperlink" Target="https://www.facebook.com/groups/394173711827427/posts/1606130023965117" TargetMode="External"/><Relationship Id="rId1745" Type="http://schemas.openxmlformats.org/officeDocument/2006/relationships/hyperlink" Target="https://www.instagram.com/stories/highlights/18071282297264959" TargetMode="External"/><Relationship Id="rId1952" Type="http://schemas.openxmlformats.org/officeDocument/2006/relationships/hyperlink" Target="https://www.facebook.com/photo/?fbid=123656833812861&amp;set=pcb.123656847146193" TargetMode="External"/><Relationship Id="rId37" Type="http://schemas.openxmlformats.org/officeDocument/2006/relationships/hyperlink" Target="https://www.tiktok.com/@bangking12kbangk/video/7242045319934938395" TargetMode="External"/><Relationship Id="rId1605" Type="http://schemas.openxmlformats.org/officeDocument/2006/relationships/hyperlink" Target="https://www.facebook.com/groups/2080314669377801/posts/2151769778898956" TargetMode="External"/><Relationship Id="rId1812" Type="http://schemas.openxmlformats.org/officeDocument/2006/relationships/hyperlink" Target="https://www.instagram.com/vape_2026gbg" TargetMode="External"/><Relationship Id="rId186" Type="http://schemas.openxmlformats.org/officeDocument/2006/relationships/hyperlink" Target="https://www.tiktok.com/@gtbang2024reserv" TargetMode="External"/><Relationship Id="rId393" Type="http://schemas.openxmlformats.org/officeDocument/2006/relationships/hyperlink" Target="https://www.facebook.com/groups/2648205655352880/posts/2789280737912037" TargetMode="External"/><Relationship Id="rId253" Type="http://schemas.openxmlformats.org/officeDocument/2006/relationships/hyperlink" Target="https://www.tiktok.com/@vapekungen_hela_sverige/photo/7385683669396114720" TargetMode="External"/><Relationship Id="rId460" Type="http://schemas.openxmlformats.org/officeDocument/2006/relationships/hyperlink" Target="https://www.instagram.com/orebrovape_vip" TargetMode="External"/><Relationship Id="rId698" Type="http://schemas.openxmlformats.org/officeDocument/2006/relationships/hyperlink" Target="https://www.instagram.com/stories/puff_sthlm123/3753522386336329142" TargetMode="External"/><Relationship Id="rId1090" Type="http://schemas.openxmlformats.org/officeDocument/2006/relationships/hyperlink" Target="https://www.facebook.com/groups/1305775770525132/posts/1528255241610516" TargetMode="External"/><Relationship Id="rId113" Type="http://schemas.openxmlformats.org/officeDocument/2006/relationships/hyperlink" Target="https://www.tiktok.com/@puff.bar.2670" TargetMode="External"/><Relationship Id="rId320" Type="http://schemas.openxmlformats.org/officeDocument/2006/relationships/hyperlink" Target="https://www.tiktok.com/@vapesthlm8/photo/7326270381113806112" TargetMode="External"/><Relationship Id="rId558" Type="http://schemas.openxmlformats.org/officeDocument/2006/relationships/hyperlink" Target="https://www.instagram.com/puffbutik2malmo" TargetMode="External"/><Relationship Id="rId765" Type="http://schemas.openxmlformats.org/officeDocument/2006/relationships/hyperlink" Target="https://www.facebook.com/groups/285412230516456/posts/406123615111983" TargetMode="External"/><Relationship Id="rId972" Type="http://schemas.openxmlformats.org/officeDocument/2006/relationships/hyperlink" Target="https://www.facebook.com/groups/1305775770525132/?__cft__%5b0%5d=AZY-r3dowLRZdx9sc3ebIGLilYwCoWELouOWG0RL2TKhAPhNp7KDqiZwZQVCnH10I-XV5F29mRtA5s4AqqpIjsfJPAQ7D1Y8Si6OwblFRRq8LMwaPujOxEe7Ozoh0oRSGKJ4gw4u-dJf3MPleTA2CRah&amp;__tn__=%2Cd-UC%2CP-R" TargetMode="External"/><Relationship Id="rId1188" Type="http://schemas.openxmlformats.org/officeDocument/2006/relationships/hyperlink" Target="https://www.instagram.com/bmw.puffs302" TargetMode="External"/><Relationship Id="rId1395" Type="http://schemas.openxmlformats.org/officeDocument/2006/relationships/hyperlink" Target="https://www.facebook.com/groups/4931287616950965/posts/25272354482417646" TargetMode="External"/><Relationship Id="rId418" Type="http://schemas.openxmlformats.org/officeDocument/2006/relationships/hyperlink" Target="https://www.facebook.com/groups/586449823404964/posts/731228432260435" TargetMode="External"/><Relationship Id="rId625" Type="http://schemas.openxmlformats.org/officeDocument/2006/relationships/hyperlink" Target="https://www.instagram.com/p/DPap8L3COn-" TargetMode="External"/><Relationship Id="rId832" Type="http://schemas.openxmlformats.org/officeDocument/2006/relationships/hyperlink" Target="https://www.facebook.com/groups/463703080770192/posts/2314553319018483" TargetMode="External"/><Relationship Id="rId1048" Type="http://schemas.openxmlformats.org/officeDocument/2006/relationships/hyperlink" Target="https://www.facebook.com/groups/2080314669377801/?__cft__%5b0%5d=AZaLAAJmBdN392k_sRx5upG2Zbpqn-2JY9VyMPxOIc9c6tlW7CQa2tCVzYtrjVsyHLPgiqIAS6r44WB9RdMvRGisBI6-HPnNdcIDY8AzdpRiKp0NXqy3QVVEvvMCIadh2fiRNz8PdEpnS8NgRxwA2K1N&amp;__tn__=%2Cd-UC%2CP-R" TargetMode="External"/><Relationship Id="rId1255" Type="http://schemas.openxmlformats.org/officeDocument/2006/relationships/hyperlink" Target="https://www.facebook.com/groups/www.nothing/posts/1608922450247691" TargetMode="External"/><Relationship Id="rId1462" Type="http://schemas.openxmlformats.org/officeDocument/2006/relationships/hyperlink" Target="https://www.instagram.com/vapes.malmo" TargetMode="External"/><Relationship Id="rId1115" Type="http://schemas.openxmlformats.org/officeDocument/2006/relationships/hyperlink" Target="https://www.tiktok.com/@puffnorge/video/7508015067737099542" TargetMode="External"/><Relationship Id="rId1322" Type="http://schemas.openxmlformats.org/officeDocument/2006/relationships/hyperlink" Target="https://www.facebook.com/groups/419850687611588/posts/909183992011586" TargetMode="External"/><Relationship Id="rId1767" Type="http://schemas.openxmlformats.org/officeDocument/2006/relationships/hyperlink" Target="https://www.instagram.com/stories/highlights/18354989182231295" TargetMode="External"/><Relationship Id="rId59" Type="http://schemas.openxmlformats.org/officeDocument/2006/relationships/hyperlink" Target="https://www.tiktok.com/@bangking12kbangk/video/7245368739976285466" TargetMode="External"/><Relationship Id="rId1627" Type="http://schemas.openxmlformats.org/officeDocument/2006/relationships/hyperlink" Target="https://www.instagram.com/stories/highlights/18085956982932749" TargetMode="External"/><Relationship Id="rId1834" Type="http://schemas.openxmlformats.org/officeDocument/2006/relationships/hyperlink" Target="https://www.facebook.com/groups/423265233802065/posts/9243495370269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2640"/>
  <sheetViews>
    <sheetView tabSelected="1" zoomScale="85" zoomScaleNormal="85" workbookViewId="0">
      <pane ySplit="1" topLeftCell="B271" activePane="bottomLeft" state="frozen"/>
      <selection pane="bottomLeft" activeCell="L786" sqref="L786"/>
    </sheetView>
  </sheetViews>
  <sheetFormatPr defaultRowHeight="15" customHeight="1"/>
  <cols>
    <col min="1" max="1" width="13.42578125" style="2" customWidth="1"/>
    <col min="2" max="2" width="17.85546875" style="7" customWidth="1"/>
    <col min="3" max="3" width="14.7109375" style="13" customWidth="1"/>
    <col min="4" max="4" width="70.7109375" customWidth="1"/>
    <col min="5" max="5" width="15.28515625" style="2" customWidth="1"/>
    <col min="6" max="6" width="21.140625" style="4" customWidth="1"/>
    <col min="7" max="7" width="11.28515625" style="2" customWidth="1"/>
    <col min="8" max="8" width="10.7109375" style="4" customWidth="1"/>
    <col min="9" max="10" width="12.7109375" style="4" customWidth="1"/>
    <col min="11" max="11" width="20.7109375" style="5" customWidth="1"/>
    <col min="12" max="12" width="50.28515625" customWidth="1"/>
  </cols>
  <sheetData>
    <row r="1" spans="1:12" ht="60" customHeight="1">
      <c r="A1" s="10" t="s">
        <v>0</v>
      </c>
      <c r="B1" s="10" t="s">
        <v>1</v>
      </c>
      <c r="C1" s="11" t="s">
        <v>2</v>
      </c>
      <c r="D1" s="32" t="s">
        <v>3</v>
      </c>
      <c r="E1" s="10" t="s">
        <v>4</v>
      </c>
      <c r="F1" s="10" t="s">
        <v>5</v>
      </c>
      <c r="G1" s="42" t="s">
        <v>6</v>
      </c>
      <c r="H1" s="10" t="s">
        <v>7</v>
      </c>
      <c r="I1" s="10" t="s">
        <v>8</v>
      </c>
      <c r="J1" s="10" t="s">
        <v>9</v>
      </c>
      <c r="K1" s="12" t="s">
        <v>10</v>
      </c>
      <c r="L1" s="10" t="s">
        <v>11</v>
      </c>
    </row>
    <row r="2" spans="1:12" ht="15" hidden="1" customHeight="1">
      <c r="A2" s="2" t="s">
        <v>12</v>
      </c>
      <c r="B2" s="7">
        <v>45261</v>
      </c>
      <c r="D2" s="45" t="s">
        <v>13</v>
      </c>
      <c r="E2" s="20"/>
      <c r="G2" t="s">
        <v>14</v>
      </c>
      <c r="H2" s="4">
        <v>60</v>
      </c>
      <c r="K2" s="27"/>
      <c r="L2" s="31" t="s">
        <v>15</v>
      </c>
    </row>
    <row r="3" spans="1:12" ht="15" hidden="1" customHeight="1">
      <c r="A3" s="2" t="s">
        <v>16</v>
      </c>
      <c r="B3" s="7">
        <v>45261</v>
      </c>
      <c r="D3" s="3" t="s">
        <v>17</v>
      </c>
      <c r="E3" s="21"/>
      <c r="G3" t="s">
        <v>14</v>
      </c>
      <c r="H3" s="4">
        <v>75</v>
      </c>
      <c r="K3" s="27"/>
      <c r="L3" s="31" t="s">
        <v>15</v>
      </c>
    </row>
    <row r="4" spans="1:12" ht="15" hidden="1" customHeight="1">
      <c r="A4" s="2" t="s">
        <v>16</v>
      </c>
      <c r="B4" s="7">
        <v>45261</v>
      </c>
      <c r="D4" s="3" t="s">
        <v>18</v>
      </c>
      <c r="E4" s="21"/>
      <c r="G4" t="s">
        <v>14</v>
      </c>
      <c r="H4" s="4">
        <v>75</v>
      </c>
      <c r="K4" s="27"/>
      <c r="L4" s="31" t="s">
        <v>15</v>
      </c>
    </row>
    <row r="5" spans="1:12" ht="15" hidden="1" customHeight="1">
      <c r="A5" s="2" t="s">
        <v>16</v>
      </c>
      <c r="B5" s="7">
        <v>45261</v>
      </c>
      <c r="D5" s="3" t="s">
        <v>19</v>
      </c>
      <c r="E5" s="21"/>
      <c r="G5" t="s">
        <v>14</v>
      </c>
      <c r="H5" s="4">
        <v>75</v>
      </c>
      <c r="K5" s="27" t="s">
        <v>20</v>
      </c>
      <c r="L5" s="31" t="s">
        <v>15</v>
      </c>
    </row>
    <row r="6" spans="1:12" ht="15" hidden="1" customHeight="1">
      <c r="A6" s="2" t="s">
        <v>16</v>
      </c>
      <c r="B6" s="7">
        <v>45261</v>
      </c>
      <c r="D6" s="3" t="s">
        <v>21</v>
      </c>
      <c r="E6" s="21"/>
      <c r="G6" t="s">
        <v>14</v>
      </c>
      <c r="H6" s="4">
        <v>75</v>
      </c>
      <c r="K6" s="27" t="s">
        <v>20</v>
      </c>
      <c r="L6" s="31" t="s">
        <v>15</v>
      </c>
    </row>
    <row r="7" spans="1:12" ht="15" hidden="1" customHeight="1">
      <c r="A7" s="2" t="s">
        <v>16</v>
      </c>
      <c r="B7" s="7">
        <v>45261</v>
      </c>
      <c r="D7" s="3" t="s">
        <v>22</v>
      </c>
      <c r="E7" s="21"/>
      <c r="G7" t="s">
        <v>14</v>
      </c>
      <c r="H7" s="4">
        <v>75</v>
      </c>
      <c r="K7" s="27" t="s">
        <v>20</v>
      </c>
      <c r="L7" s="31" t="s">
        <v>15</v>
      </c>
    </row>
    <row r="8" spans="1:12" ht="15" hidden="1" customHeight="1">
      <c r="A8" s="2" t="s">
        <v>16</v>
      </c>
      <c r="B8" s="7">
        <v>45261</v>
      </c>
      <c r="D8" s="3" t="s">
        <v>23</v>
      </c>
      <c r="E8" s="21"/>
      <c r="G8" t="s">
        <v>14</v>
      </c>
      <c r="H8" s="4">
        <v>75</v>
      </c>
      <c r="K8" s="27" t="s">
        <v>20</v>
      </c>
      <c r="L8" s="31" t="s">
        <v>15</v>
      </c>
    </row>
    <row r="9" spans="1:12" ht="15" hidden="1" customHeight="1">
      <c r="A9" s="2" t="s">
        <v>16</v>
      </c>
      <c r="B9" s="7">
        <v>45261</v>
      </c>
      <c r="D9" s="3" t="s">
        <v>24</v>
      </c>
      <c r="E9" s="21"/>
      <c r="G9" t="s">
        <v>14</v>
      </c>
      <c r="H9" s="4">
        <v>75</v>
      </c>
      <c r="K9" s="27" t="s">
        <v>20</v>
      </c>
      <c r="L9" s="31" t="s">
        <v>15</v>
      </c>
    </row>
    <row r="10" spans="1:12" ht="15" hidden="1" customHeight="1">
      <c r="A10" s="2" t="s">
        <v>16</v>
      </c>
      <c r="B10" s="7">
        <v>45261</v>
      </c>
      <c r="D10" s="3" t="s">
        <v>25</v>
      </c>
      <c r="E10" s="21"/>
      <c r="G10" t="s">
        <v>14</v>
      </c>
      <c r="H10" s="4">
        <v>76</v>
      </c>
      <c r="K10" s="27" t="s">
        <v>20</v>
      </c>
      <c r="L10" s="31" t="s">
        <v>15</v>
      </c>
    </row>
    <row r="11" spans="1:12" ht="15" hidden="1" customHeight="1">
      <c r="A11" s="2" t="s">
        <v>16</v>
      </c>
      <c r="B11" s="7">
        <v>45261</v>
      </c>
      <c r="D11" s="3" t="s">
        <v>26</v>
      </c>
      <c r="E11" s="21"/>
      <c r="G11" t="s">
        <v>14</v>
      </c>
      <c r="H11" s="4">
        <v>76</v>
      </c>
    </row>
    <row r="12" spans="1:12" ht="15" hidden="1" customHeight="1">
      <c r="A12" s="2" t="s">
        <v>16</v>
      </c>
      <c r="B12" s="7">
        <v>45261</v>
      </c>
      <c r="D12" s="3" t="s">
        <v>27</v>
      </c>
      <c r="E12" s="21"/>
      <c r="G12" t="s">
        <v>14</v>
      </c>
      <c r="H12" s="4">
        <v>76</v>
      </c>
    </row>
    <row r="13" spans="1:12" ht="15" hidden="1" customHeight="1">
      <c r="A13" s="2" t="s">
        <v>16</v>
      </c>
      <c r="B13" s="7">
        <v>45261</v>
      </c>
      <c r="D13" s="3" t="s">
        <v>28</v>
      </c>
      <c r="E13" s="21"/>
      <c r="G13" t="s">
        <v>14</v>
      </c>
      <c r="H13" s="4">
        <v>76</v>
      </c>
    </row>
    <row r="14" spans="1:12" ht="15" hidden="1" customHeight="1">
      <c r="A14" s="2" t="s">
        <v>12</v>
      </c>
      <c r="B14" s="7">
        <v>45261</v>
      </c>
      <c r="D14" s="3" t="s">
        <v>29</v>
      </c>
      <c r="E14" s="21"/>
      <c r="G14" t="s">
        <v>14</v>
      </c>
      <c r="H14" s="4">
        <v>60</v>
      </c>
      <c r="K14" s="27" t="s">
        <v>30</v>
      </c>
    </row>
    <row r="15" spans="1:12" ht="15" hidden="1" customHeight="1">
      <c r="A15" s="2" t="s">
        <v>31</v>
      </c>
      <c r="D15" s="3" t="s">
        <v>32</v>
      </c>
      <c r="G15" t="s">
        <v>33</v>
      </c>
      <c r="H15" s="4">
        <v>65</v>
      </c>
      <c r="K15" s="27" t="s">
        <v>34</v>
      </c>
      <c r="L15" s="31" t="s">
        <v>35</v>
      </c>
    </row>
    <row r="16" spans="1:12" ht="15" hidden="1" customHeight="1">
      <c r="A16" s="2" t="s">
        <v>36</v>
      </c>
      <c r="D16" s="3" t="s">
        <v>37</v>
      </c>
      <c r="F16" s="4" t="s">
        <v>38</v>
      </c>
      <c r="G16" t="s">
        <v>39</v>
      </c>
      <c r="H16" s="4">
        <v>67</v>
      </c>
    </row>
    <row r="17" spans="1:11" ht="15" hidden="1" customHeight="1">
      <c r="A17" s="2" t="s">
        <v>31</v>
      </c>
      <c r="D17" s="3" t="s">
        <v>40</v>
      </c>
      <c r="G17" t="s">
        <v>14</v>
      </c>
      <c r="H17" s="4">
        <v>54</v>
      </c>
    </row>
    <row r="18" spans="1:11" ht="15" hidden="1" customHeight="1">
      <c r="A18" s="2" t="s">
        <v>31</v>
      </c>
      <c r="D18" s="3" t="s">
        <v>41</v>
      </c>
      <c r="G18" t="s">
        <v>14</v>
      </c>
      <c r="H18" s="4">
        <v>54</v>
      </c>
    </row>
    <row r="19" spans="1:11" ht="15" hidden="1" customHeight="1">
      <c r="A19" s="2" t="s">
        <v>36</v>
      </c>
      <c r="D19" s="3" t="s">
        <v>42</v>
      </c>
      <c r="F19" s="4" t="s">
        <v>38</v>
      </c>
      <c r="G19" t="s">
        <v>14</v>
      </c>
      <c r="H19" s="4">
        <v>27</v>
      </c>
    </row>
    <row r="20" spans="1:11" ht="15" hidden="1" customHeight="1">
      <c r="A20" s="2" t="s">
        <v>36</v>
      </c>
      <c r="D20" s="3" t="s">
        <v>43</v>
      </c>
      <c r="F20" s="4" t="s">
        <v>38</v>
      </c>
      <c r="G20" t="s">
        <v>14</v>
      </c>
      <c r="H20" s="4">
        <v>55</v>
      </c>
      <c r="K20" s="5" t="s">
        <v>44</v>
      </c>
    </row>
    <row r="21" spans="1:11" ht="15" hidden="1" customHeight="1">
      <c r="A21" s="2" t="s">
        <v>36</v>
      </c>
      <c r="D21" s="3" t="s">
        <v>45</v>
      </c>
      <c r="F21" s="4" t="s">
        <v>38</v>
      </c>
      <c r="G21" t="s">
        <v>14</v>
      </c>
      <c r="H21" s="4">
        <v>55</v>
      </c>
      <c r="K21" s="5" t="s">
        <v>44</v>
      </c>
    </row>
    <row r="22" spans="1:11" ht="15" hidden="1" customHeight="1">
      <c r="A22" s="2" t="s">
        <v>31</v>
      </c>
      <c r="D22" s="3" t="s">
        <v>46</v>
      </c>
      <c r="G22" s="43" t="s">
        <v>33</v>
      </c>
      <c r="H22" s="4">
        <v>65</v>
      </c>
    </row>
    <row r="23" spans="1:11" ht="15" hidden="1" customHeight="1">
      <c r="A23" s="2" t="s">
        <v>31</v>
      </c>
      <c r="D23" s="3" t="s">
        <v>47</v>
      </c>
      <c r="G23" s="43" t="s">
        <v>33</v>
      </c>
      <c r="H23" s="4">
        <v>65</v>
      </c>
    </row>
    <row r="24" spans="1:11" ht="15" hidden="1" customHeight="1">
      <c r="A24" s="2" t="s">
        <v>31</v>
      </c>
      <c r="D24" s="3" t="s">
        <v>48</v>
      </c>
      <c r="G24" s="43" t="s">
        <v>33</v>
      </c>
      <c r="H24" s="4">
        <v>65</v>
      </c>
    </row>
    <row r="25" spans="1:11" ht="15" hidden="1" customHeight="1">
      <c r="A25" s="2" t="s">
        <v>31</v>
      </c>
      <c r="D25" s="3" t="s">
        <v>49</v>
      </c>
      <c r="G25" s="43" t="s">
        <v>33</v>
      </c>
      <c r="H25" s="4">
        <v>65</v>
      </c>
    </row>
    <row r="26" spans="1:11" ht="15" hidden="1" customHeight="1">
      <c r="A26" s="2" t="s">
        <v>31</v>
      </c>
      <c r="D26" s="3" t="s">
        <v>50</v>
      </c>
      <c r="G26" s="43" t="s">
        <v>33</v>
      </c>
      <c r="H26" s="4">
        <v>65</v>
      </c>
    </row>
    <row r="27" spans="1:11" ht="15" hidden="1" customHeight="1">
      <c r="A27" s="2" t="s">
        <v>31</v>
      </c>
      <c r="D27" s="3" t="s">
        <v>51</v>
      </c>
      <c r="G27" s="43" t="s">
        <v>33</v>
      </c>
      <c r="H27" s="4">
        <v>65</v>
      </c>
    </row>
    <row r="28" spans="1:11" ht="15" hidden="1" customHeight="1">
      <c r="A28" s="2" t="s">
        <v>31</v>
      </c>
      <c r="D28" s="3" t="s">
        <v>52</v>
      </c>
      <c r="G28" s="43" t="s">
        <v>33</v>
      </c>
      <c r="H28" s="4">
        <v>65</v>
      </c>
    </row>
    <row r="29" spans="1:11" ht="15" hidden="1" customHeight="1">
      <c r="A29" s="2" t="s">
        <v>36</v>
      </c>
      <c r="D29" s="3" t="s">
        <v>53</v>
      </c>
      <c r="F29" s="4" t="s">
        <v>38</v>
      </c>
      <c r="G29" s="43" t="s">
        <v>33</v>
      </c>
      <c r="H29" s="4">
        <v>52</v>
      </c>
    </row>
    <row r="30" spans="1:11" ht="15" hidden="1" customHeight="1">
      <c r="A30" s="2" t="s">
        <v>16</v>
      </c>
      <c r="D30" s="46" t="s">
        <v>54</v>
      </c>
      <c r="G30" t="s">
        <v>14</v>
      </c>
      <c r="H30" s="4">
        <v>67</v>
      </c>
      <c r="I30" s="4" t="s">
        <v>55</v>
      </c>
      <c r="K30" s="27" t="s">
        <v>56</v>
      </c>
    </row>
    <row r="31" spans="1:11" ht="15" hidden="1" customHeight="1">
      <c r="A31" s="2" t="s">
        <v>16</v>
      </c>
      <c r="D31" s="3" t="s">
        <v>57</v>
      </c>
      <c r="G31" t="s">
        <v>14</v>
      </c>
      <c r="H31" s="4">
        <v>67</v>
      </c>
      <c r="I31" s="4" t="s">
        <v>55</v>
      </c>
      <c r="K31" s="27" t="s">
        <v>58</v>
      </c>
    </row>
    <row r="32" spans="1:11" ht="15" hidden="1" customHeight="1">
      <c r="A32" s="2" t="s">
        <v>59</v>
      </c>
      <c r="D32" s="3" t="s">
        <v>60</v>
      </c>
      <c r="G32" t="s">
        <v>14</v>
      </c>
      <c r="H32" s="4">
        <v>49</v>
      </c>
    </row>
    <row r="33" spans="1:8" ht="15" hidden="1" customHeight="1">
      <c r="A33" s="2" t="s">
        <v>59</v>
      </c>
      <c r="D33" s="3" t="s">
        <v>61</v>
      </c>
      <c r="G33" t="s">
        <v>14</v>
      </c>
      <c r="H33" s="4">
        <v>49</v>
      </c>
    </row>
    <row r="34" spans="1:8" ht="15" hidden="1" customHeight="1">
      <c r="A34" s="2" t="s">
        <v>59</v>
      </c>
      <c r="D34" s="3" t="s">
        <v>62</v>
      </c>
      <c r="G34" t="s">
        <v>14</v>
      </c>
      <c r="H34" s="4">
        <v>49</v>
      </c>
    </row>
    <row r="35" spans="1:8" ht="15" hidden="1" customHeight="1">
      <c r="A35" s="2" t="s">
        <v>59</v>
      </c>
      <c r="D35" s="3" t="s">
        <v>63</v>
      </c>
      <c r="G35" t="s">
        <v>14</v>
      </c>
      <c r="H35" s="4">
        <v>49</v>
      </c>
    </row>
    <row r="36" spans="1:8" ht="15" hidden="1" customHeight="1">
      <c r="A36" s="2" t="s">
        <v>59</v>
      </c>
      <c r="D36" s="3" t="s">
        <v>64</v>
      </c>
      <c r="G36" t="s">
        <v>14</v>
      </c>
      <c r="H36" s="4">
        <v>49</v>
      </c>
    </row>
    <row r="37" spans="1:8" ht="15" hidden="1" customHeight="1">
      <c r="A37" s="2" t="s">
        <v>59</v>
      </c>
      <c r="D37" s="3" t="s">
        <v>65</v>
      </c>
      <c r="G37" t="s">
        <v>14</v>
      </c>
      <c r="H37" s="4">
        <v>49</v>
      </c>
    </row>
    <row r="38" spans="1:8" ht="15" hidden="1" customHeight="1">
      <c r="A38" s="2" t="s">
        <v>59</v>
      </c>
      <c r="D38" s="3" t="s">
        <v>66</v>
      </c>
      <c r="G38" t="s">
        <v>14</v>
      </c>
      <c r="H38" s="4">
        <v>49</v>
      </c>
    </row>
    <row r="39" spans="1:8" ht="15" hidden="1" customHeight="1">
      <c r="A39" s="2" t="s">
        <v>59</v>
      </c>
      <c r="D39" s="3" t="s">
        <v>67</v>
      </c>
      <c r="G39" t="s">
        <v>14</v>
      </c>
      <c r="H39" s="4">
        <v>49</v>
      </c>
    </row>
    <row r="40" spans="1:8" ht="15" hidden="1" customHeight="1">
      <c r="A40" s="2" t="s">
        <v>59</v>
      </c>
      <c r="D40" s="3" t="s">
        <v>68</v>
      </c>
      <c r="G40" t="s">
        <v>14</v>
      </c>
      <c r="H40" s="4">
        <v>49</v>
      </c>
    </row>
    <row r="41" spans="1:8" ht="15" hidden="1" customHeight="1">
      <c r="A41" s="2" t="s">
        <v>59</v>
      </c>
      <c r="D41" s="3" t="s">
        <v>69</v>
      </c>
      <c r="G41" t="s">
        <v>14</v>
      </c>
      <c r="H41" s="4">
        <v>49</v>
      </c>
    </row>
    <row r="42" spans="1:8" ht="15" hidden="1" customHeight="1">
      <c r="A42" s="2" t="s">
        <v>59</v>
      </c>
      <c r="D42" s="3" t="s">
        <v>70</v>
      </c>
      <c r="G42" t="s">
        <v>14</v>
      </c>
      <c r="H42" s="4">
        <v>48</v>
      </c>
    </row>
    <row r="43" spans="1:8" ht="15" hidden="1" customHeight="1">
      <c r="A43" s="2" t="s">
        <v>59</v>
      </c>
      <c r="D43" s="3" t="s">
        <v>71</v>
      </c>
      <c r="G43" t="s">
        <v>14</v>
      </c>
      <c r="H43" s="4">
        <v>48</v>
      </c>
    </row>
    <row r="44" spans="1:8" ht="15" hidden="1" customHeight="1">
      <c r="A44" s="2" t="s">
        <v>59</v>
      </c>
      <c r="D44" s="3" t="s">
        <v>72</v>
      </c>
      <c r="G44" t="s">
        <v>14</v>
      </c>
      <c r="H44" s="4">
        <v>48</v>
      </c>
    </row>
    <row r="45" spans="1:8" ht="15" hidden="1" customHeight="1">
      <c r="A45" s="2" t="s">
        <v>59</v>
      </c>
      <c r="D45" s="3" t="s">
        <v>73</v>
      </c>
      <c r="G45" t="s">
        <v>14</v>
      </c>
      <c r="H45" s="4">
        <v>48</v>
      </c>
    </row>
    <row r="46" spans="1:8" ht="15" hidden="1" customHeight="1">
      <c r="A46" s="2" t="s">
        <v>59</v>
      </c>
      <c r="D46" s="3" t="s">
        <v>74</v>
      </c>
      <c r="G46" t="s">
        <v>14</v>
      </c>
      <c r="H46" s="4">
        <v>48</v>
      </c>
    </row>
    <row r="47" spans="1:8" ht="15" hidden="1" customHeight="1">
      <c r="A47" s="2" t="s">
        <v>59</v>
      </c>
      <c r="D47" s="3" t="s">
        <v>75</v>
      </c>
      <c r="G47" t="s">
        <v>14</v>
      </c>
      <c r="H47" s="4">
        <v>48</v>
      </c>
    </row>
    <row r="48" spans="1:8" ht="15" hidden="1" customHeight="1">
      <c r="A48" s="2" t="s">
        <v>59</v>
      </c>
      <c r="D48" s="3" t="s">
        <v>76</v>
      </c>
      <c r="G48" t="s">
        <v>14</v>
      </c>
      <c r="H48" s="4">
        <v>48</v>
      </c>
    </row>
    <row r="49" spans="1:8" ht="15" hidden="1" customHeight="1">
      <c r="A49" s="2" t="s">
        <v>59</v>
      </c>
      <c r="D49" s="3" t="s">
        <v>77</v>
      </c>
      <c r="G49" t="s">
        <v>14</v>
      </c>
      <c r="H49" s="4">
        <v>48</v>
      </c>
    </row>
    <row r="50" spans="1:8" ht="15" hidden="1" customHeight="1">
      <c r="A50" s="2" t="s">
        <v>59</v>
      </c>
      <c r="D50" s="3" t="s">
        <v>78</v>
      </c>
      <c r="G50" t="s">
        <v>14</v>
      </c>
      <c r="H50" s="4">
        <v>48</v>
      </c>
    </row>
    <row r="51" spans="1:8" ht="15" hidden="1" customHeight="1">
      <c r="A51" s="2" t="s">
        <v>59</v>
      </c>
      <c r="D51" s="3" t="s">
        <v>79</v>
      </c>
      <c r="G51" t="s">
        <v>14</v>
      </c>
      <c r="H51" s="4">
        <v>48</v>
      </c>
    </row>
    <row r="52" spans="1:8" ht="15" hidden="1" customHeight="1">
      <c r="A52" s="2" t="s">
        <v>59</v>
      </c>
      <c r="D52" s="3" t="s">
        <v>80</v>
      </c>
      <c r="G52" t="s">
        <v>14</v>
      </c>
      <c r="H52" s="4">
        <v>48</v>
      </c>
    </row>
    <row r="53" spans="1:8" ht="15" hidden="1" customHeight="1">
      <c r="A53" s="2" t="s">
        <v>59</v>
      </c>
      <c r="D53" s="3" t="s">
        <v>81</v>
      </c>
      <c r="G53" t="s">
        <v>14</v>
      </c>
      <c r="H53" s="4">
        <v>48</v>
      </c>
    </row>
    <row r="54" spans="1:8" ht="15" hidden="1" customHeight="1">
      <c r="A54" s="2" t="s">
        <v>59</v>
      </c>
      <c r="D54" s="3" t="s">
        <v>82</v>
      </c>
      <c r="G54" t="s">
        <v>14</v>
      </c>
      <c r="H54" s="4">
        <v>48</v>
      </c>
    </row>
    <row r="55" spans="1:8" ht="15" hidden="1" customHeight="1">
      <c r="A55" s="2" t="s">
        <v>59</v>
      </c>
      <c r="D55" s="3" t="s">
        <v>83</v>
      </c>
      <c r="G55" t="s">
        <v>14</v>
      </c>
      <c r="H55" s="4">
        <v>48</v>
      </c>
    </row>
    <row r="56" spans="1:8" ht="15" hidden="1" customHeight="1">
      <c r="A56" s="2" t="s">
        <v>59</v>
      </c>
      <c r="D56" s="3" t="s">
        <v>84</v>
      </c>
      <c r="G56" t="s">
        <v>14</v>
      </c>
      <c r="H56" s="4">
        <v>48</v>
      </c>
    </row>
    <row r="57" spans="1:8" ht="15" hidden="1" customHeight="1">
      <c r="A57" s="2" t="s">
        <v>59</v>
      </c>
      <c r="D57" s="3" t="s">
        <v>85</v>
      </c>
      <c r="G57" t="s">
        <v>14</v>
      </c>
      <c r="H57" s="4">
        <v>48</v>
      </c>
    </row>
    <row r="58" spans="1:8" ht="15" hidden="1" customHeight="1">
      <c r="A58" s="2" t="s">
        <v>59</v>
      </c>
      <c r="D58" s="3" t="s">
        <v>86</v>
      </c>
      <c r="G58" t="s">
        <v>14</v>
      </c>
      <c r="H58" s="4">
        <v>48</v>
      </c>
    </row>
    <row r="59" spans="1:8" ht="15" hidden="1" customHeight="1">
      <c r="A59" s="2" t="s">
        <v>59</v>
      </c>
      <c r="D59" s="3" t="s">
        <v>87</v>
      </c>
      <c r="G59" t="s">
        <v>14</v>
      </c>
      <c r="H59" s="4">
        <v>48</v>
      </c>
    </row>
    <row r="60" spans="1:8" ht="15" hidden="1" customHeight="1">
      <c r="A60" s="2" t="s">
        <v>59</v>
      </c>
      <c r="D60" s="3" t="s">
        <v>88</v>
      </c>
      <c r="G60" t="s">
        <v>14</v>
      </c>
      <c r="H60" s="4">
        <v>48</v>
      </c>
    </row>
    <row r="61" spans="1:8" ht="15" hidden="1" customHeight="1">
      <c r="A61" s="2" t="s">
        <v>59</v>
      </c>
      <c r="D61" s="3" t="s">
        <v>89</v>
      </c>
      <c r="G61" t="s">
        <v>14</v>
      </c>
      <c r="H61" s="4">
        <v>48</v>
      </c>
    </row>
    <row r="62" spans="1:8" ht="15" hidden="1" customHeight="1">
      <c r="A62" s="2" t="s">
        <v>59</v>
      </c>
      <c r="D62" s="3" t="s">
        <v>90</v>
      </c>
      <c r="G62" t="s">
        <v>14</v>
      </c>
      <c r="H62" s="4">
        <v>48</v>
      </c>
    </row>
    <row r="63" spans="1:8" ht="15" hidden="1" customHeight="1">
      <c r="A63" s="2" t="s">
        <v>59</v>
      </c>
      <c r="D63" s="3" t="s">
        <v>91</v>
      </c>
      <c r="G63" t="s">
        <v>14</v>
      </c>
      <c r="H63" s="4">
        <v>48</v>
      </c>
    </row>
    <row r="64" spans="1:8" ht="15" hidden="1" customHeight="1">
      <c r="A64" s="2" t="s">
        <v>59</v>
      </c>
      <c r="D64" s="3" t="s">
        <v>92</v>
      </c>
      <c r="G64" t="s">
        <v>14</v>
      </c>
      <c r="H64" s="4">
        <v>48</v>
      </c>
    </row>
    <row r="65" spans="1:11" ht="15" hidden="1" customHeight="1">
      <c r="A65" s="2" t="s">
        <v>59</v>
      </c>
      <c r="D65" s="3" t="s">
        <v>93</v>
      </c>
      <c r="G65" t="s">
        <v>14</v>
      </c>
      <c r="H65" s="4">
        <v>48</v>
      </c>
    </row>
    <row r="66" spans="1:11" ht="15" hidden="1" customHeight="1">
      <c r="A66" s="2" t="s">
        <v>59</v>
      </c>
      <c r="D66" s="3" t="s">
        <v>94</v>
      </c>
      <c r="G66" t="s">
        <v>14</v>
      </c>
      <c r="H66" s="4">
        <v>48</v>
      </c>
    </row>
    <row r="67" spans="1:11" ht="15" hidden="1" customHeight="1">
      <c r="A67" s="2" t="s">
        <v>59</v>
      </c>
      <c r="D67" s="3" t="s">
        <v>95</v>
      </c>
      <c r="G67" t="s">
        <v>39</v>
      </c>
      <c r="H67" s="4">
        <v>52</v>
      </c>
      <c r="K67" s="5" t="s">
        <v>96</v>
      </c>
    </row>
    <row r="68" spans="1:11" ht="15" hidden="1" customHeight="1">
      <c r="A68" s="2" t="s">
        <v>16</v>
      </c>
      <c r="D68" s="3" t="s">
        <v>97</v>
      </c>
      <c r="G68" t="s">
        <v>14</v>
      </c>
      <c r="H68" s="4">
        <v>23</v>
      </c>
      <c r="I68" s="4" t="s">
        <v>55</v>
      </c>
      <c r="K68" s="27" t="s">
        <v>56</v>
      </c>
    </row>
    <row r="69" spans="1:11" ht="15" hidden="1" customHeight="1">
      <c r="A69" s="2" t="s">
        <v>16</v>
      </c>
      <c r="D69" s="3" t="s">
        <v>98</v>
      </c>
      <c r="G69" t="s">
        <v>33</v>
      </c>
      <c r="H69" s="4">
        <v>70</v>
      </c>
      <c r="I69" s="4" t="s">
        <v>55</v>
      </c>
      <c r="K69" s="27" t="s">
        <v>56</v>
      </c>
    </row>
    <row r="70" spans="1:11" ht="15" hidden="1" customHeight="1">
      <c r="A70" s="2" t="s">
        <v>16</v>
      </c>
      <c r="D70" s="3" t="s">
        <v>99</v>
      </c>
      <c r="G70" t="s">
        <v>33</v>
      </c>
      <c r="H70" s="4">
        <v>70</v>
      </c>
      <c r="I70" s="4" t="s">
        <v>55</v>
      </c>
      <c r="K70" s="27" t="s">
        <v>56</v>
      </c>
    </row>
    <row r="71" spans="1:11" ht="15" hidden="1" customHeight="1">
      <c r="A71" s="2" t="s">
        <v>31</v>
      </c>
      <c r="D71" s="3" t="s">
        <v>100</v>
      </c>
      <c r="G71" t="s">
        <v>14</v>
      </c>
      <c r="H71" s="4">
        <v>51</v>
      </c>
      <c r="K71" s="5" t="s">
        <v>96</v>
      </c>
    </row>
    <row r="72" spans="1:11" ht="15" hidden="1" customHeight="1">
      <c r="A72" s="2" t="s">
        <v>31</v>
      </c>
      <c r="D72" s="3" t="s">
        <v>101</v>
      </c>
      <c r="G72" t="s">
        <v>14</v>
      </c>
      <c r="H72" s="4">
        <v>51</v>
      </c>
      <c r="K72" s="5" t="s">
        <v>102</v>
      </c>
    </row>
    <row r="73" spans="1:11" ht="15" hidden="1" customHeight="1">
      <c r="A73" s="2" t="s">
        <v>31</v>
      </c>
      <c r="D73" s="3" t="s">
        <v>103</v>
      </c>
      <c r="G73" t="s">
        <v>14</v>
      </c>
      <c r="H73" s="4">
        <v>51</v>
      </c>
    </row>
    <row r="74" spans="1:11" ht="15" hidden="1" customHeight="1">
      <c r="A74" s="2" t="s">
        <v>31</v>
      </c>
      <c r="D74" s="3" t="s">
        <v>104</v>
      </c>
      <c r="G74" t="s">
        <v>14</v>
      </c>
      <c r="H74" s="4">
        <v>51</v>
      </c>
      <c r="K74" s="5" t="s">
        <v>105</v>
      </c>
    </row>
    <row r="75" spans="1:11" ht="15" hidden="1" customHeight="1">
      <c r="A75" s="2" t="s">
        <v>31</v>
      </c>
      <c r="D75" s="3" t="s">
        <v>106</v>
      </c>
      <c r="G75" t="s">
        <v>14</v>
      </c>
      <c r="H75" s="4">
        <v>51</v>
      </c>
      <c r="K75" s="5" t="s">
        <v>107</v>
      </c>
    </row>
    <row r="76" spans="1:11" ht="15" hidden="1" customHeight="1">
      <c r="A76" s="2" t="s">
        <v>31</v>
      </c>
      <c r="D76" s="3" t="s">
        <v>108</v>
      </c>
      <c r="G76" t="s">
        <v>14</v>
      </c>
      <c r="H76" s="4">
        <v>51</v>
      </c>
    </row>
    <row r="77" spans="1:11" ht="15" hidden="1" customHeight="1">
      <c r="A77" s="2" t="s">
        <v>31</v>
      </c>
      <c r="D77" s="3" t="s">
        <v>109</v>
      </c>
      <c r="G77" t="s">
        <v>14</v>
      </c>
      <c r="H77" s="4">
        <v>51</v>
      </c>
      <c r="K77" s="5" t="s">
        <v>107</v>
      </c>
    </row>
    <row r="78" spans="1:11" ht="15" hidden="1" customHeight="1">
      <c r="A78" s="2" t="s">
        <v>31</v>
      </c>
      <c r="D78" s="3" t="s">
        <v>110</v>
      </c>
      <c r="G78" t="s">
        <v>14</v>
      </c>
      <c r="H78" s="4">
        <v>51</v>
      </c>
    </row>
    <row r="79" spans="1:11" ht="15" hidden="1" customHeight="1">
      <c r="A79" s="2" t="s">
        <v>31</v>
      </c>
      <c r="D79" s="3" t="s">
        <v>111</v>
      </c>
      <c r="G79" t="s">
        <v>39</v>
      </c>
      <c r="H79" s="4">
        <v>56</v>
      </c>
    </row>
    <row r="80" spans="1:11" ht="15" hidden="1" customHeight="1">
      <c r="A80" s="2" t="s">
        <v>31</v>
      </c>
      <c r="D80" s="3" t="s">
        <v>112</v>
      </c>
      <c r="G80" t="s">
        <v>39</v>
      </c>
      <c r="H80" s="4">
        <v>56</v>
      </c>
    </row>
    <row r="81" spans="1:11" ht="15" hidden="1" customHeight="1">
      <c r="A81" s="2" t="s">
        <v>31</v>
      </c>
      <c r="D81" s="3" t="s">
        <v>113</v>
      </c>
      <c r="G81" t="s">
        <v>39</v>
      </c>
      <c r="H81" s="4">
        <v>56</v>
      </c>
    </row>
    <row r="82" spans="1:11" ht="15" hidden="1" customHeight="1">
      <c r="A82" s="2" t="s">
        <v>31</v>
      </c>
      <c r="D82" s="3" t="s">
        <v>114</v>
      </c>
      <c r="G82" t="s">
        <v>14</v>
      </c>
      <c r="H82" s="4">
        <v>51</v>
      </c>
    </row>
    <row r="83" spans="1:11" ht="15" hidden="1" customHeight="1">
      <c r="A83" s="2" t="s">
        <v>31</v>
      </c>
      <c r="D83" s="3" t="s">
        <v>115</v>
      </c>
      <c r="G83" t="s">
        <v>14</v>
      </c>
      <c r="H83" s="4">
        <v>51</v>
      </c>
    </row>
    <row r="84" spans="1:11" ht="15" hidden="1" customHeight="1">
      <c r="A84" s="2" t="s">
        <v>31</v>
      </c>
      <c r="D84" s="3" t="s">
        <v>116</v>
      </c>
      <c r="G84" t="s">
        <v>14</v>
      </c>
      <c r="H84" s="4">
        <v>51</v>
      </c>
    </row>
    <row r="85" spans="1:11" ht="15" hidden="1" customHeight="1">
      <c r="A85" s="2" t="s">
        <v>31</v>
      </c>
      <c r="C85" s="52">
        <v>46113</v>
      </c>
      <c r="D85" s="3" t="s">
        <v>117</v>
      </c>
      <c r="G85" s="2" t="s">
        <v>14</v>
      </c>
      <c r="H85" s="4">
        <v>47</v>
      </c>
    </row>
    <row r="86" spans="1:11" ht="15" hidden="1" customHeight="1">
      <c r="A86" s="2" t="s">
        <v>31</v>
      </c>
      <c r="D86" s="3" t="s">
        <v>118</v>
      </c>
      <c r="G86" t="s">
        <v>14</v>
      </c>
      <c r="H86" s="4">
        <v>50</v>
      </c>
    </row>
    <row r="87" spans="1:11" ht="15" hidden="1" customHeight="1">
      <c r="A87" s="2" t="s">
        <v>31</v>
      </c>
      <c r="D87" s="3" t="s">
        <v>119</v>
      </c>
      <c r="G87" t="s">
        <v>14</v>
      </c>
      <c r="H87" s="4">
        <v>50</v>
      </c>
    </row>
    <row r="88" spans="1:11" ht="15" hidden="1" customHeight="1">
      <c r="A88" s="35" t="s">
        <v>31</v>
      </c>
      <c r="D88" s="3" t="s">
        <v>120</v>
      </c>
      <c r="G88" t="s">
        <v>33</v>
      </c>
      <c r="H88" s="4">
        <v>60</v>
      </c>
      <c r="K88" s="27" t="s">
        <v>121</v>
      </c>
    </row>
    <row r="89" spans="1:11" ht="15" hidden="1" customHeight="1">
      <c r="A89" s="2" t="s">
        <v>31</v>
      </c>
      <c r="D89" s="3" t="s">
        <v>122</v>
      </c>
      <c r="G89" t="s">
        <v>33</v>
      </c>
      <c r="H89" s="4">
        <v>60</v>
      </c>
      <c r="K89" s="27" t="s">
        <v>123</v>
      </c>
    </row>
    <row r="90" spans="1:11" ht="15" hidden="1" customHeight="1">
      <c r="A90" s="2" t="s">
        <v>31</v>
      </c>
      <c r="D90" s="3" t="s">
        <v>124</v>
      </c>
      <c r="G90" t="s">
        <v>33</v>
      </c>
      <c r="H90" s="4">
        <v>60</v>
      </c>
    </row>
    <row r="91" spans="1:11" ht="15" hidden="1" customHeight="1">
      <c r="A91" s="35" t="s">
        <v>31</v>
      </c>
      <c r="D91" s="3" t="s">
        <v>125</v>
      </c>
      <c r="G91" t="s">
        <v>33</v>
      </c>
      <c r="H91" s="4">
        <v>60</v>
      </c>
      <c r="K91" s="27" t="s">
        <v>126</v>
      </c>
    </row>
    <row r="92" spans="1:11" ht="15" hidden="1" customHeight="1">
      <c r="A92" s="2" t="s">
        <v>31</v>
      </c>
      <c r="D92" s="3" t="s">
        <v>127</v>
      </c>
      <c r="G92" t="s">
        <v>33</v>
      </c>
      <c r="H92" s="4">
        <v>60</v>
      </c>
      <c r="K92" s="27" t="s">
        <v>128</v>
      </c>
    </row>
    <row r="93" spans="1:11" ht="15" hidden="1" customHeight="1">
      <c r="A93" s="2" t="s">
        <v>31</v>
      </c>
      <c r="D93" s="3" t="s">
        <v>129</v>
      </c>
      <c r="G93" t="s">
        <v>33</v>
      </c>
      <c r="H93" s="4">
        <v>60</v>
      </c>
      <c r="K93" s="27" t="s">
        <v>130</v>
      </c>
    </row>
    <row r="94" spans="1:11" ht="15" hidden="1" customHeight="1">
      <c r="A94" s="2" t="s">
        <v>31</v>
      </c>
      <c r="D94" s="3" t="s">
        <v>131</v>
      </c>
      <c r="G94" t="s">
        <v>14</v>
      </c>
      <c r="H94" s="4">
        <v>50</v>
      </c>
      <c r="K94" s="27" t="s">
        <v>130</v>
      </c>
    </row>
    <row r="95" spans="1:11" ht="15" hidden="1" customHeight="1">
      <c r="A95" s="2" t="s">
        <v>31</v>
      </c>
      <c r="D95" s="3" t="s">
        <v>132</v>
      </c>
      <c r="G95" t="s">
        <v>14</v>
      </c>
      <c r="H95" s="4">
        <v>49</v>
      </c>
      <c r="K95" s="27" t="s">
        <v>133</v>
      </c>
    </row>
    <row r="96" spans="1:11" ht="15" hidden="1" customHeight="1">
      <c r="A96" s="2" t="s">
        <v>31</v>
      </c>
      <c r="D96" s="3" t="s">
        <v>134</v>
      </c>
      <c r="G96" t="s">
        <v>14</v>
      </c>
      <c r="H96" s="4">
        <v>49</v>
      </c>
      <c r="K96" s="27" t="s">
        <v>130</v>
      </c>
    </row>
    <row r="97" spans="1:11" ht="15" hidden="1" customHeight="1">
      <c r="A97" s="2" t="s">
        <v>31</v>
      </c>
      <c r="D97" s="3" t="s">
        <v>135</v>
      </c>
      <c r="G97" t="s">
        <v>39</v>
      </c>
      <c r="H97" s="4">
        <v>56</v>
      </c>
      <c r="K97" s="27" t="s">
        <v>130</v>
      </c>
    </row>
    <row r="98" spans="1:11" ht="15" hidden="1" customHeight="1">
      <c r="A98" s="2" t="s">
        <v>31</v>
      </c>
      <c r="D98" s="3" t="s">
        <v>136</v>
      </c>
      <c r="G98" t="s">
        <v>39</v>
      </c>
      <c r="H98" s="4">
        <v>56</v>
      </c>
    </row>
    <row r="99" spans="1:11" ht="15" hidden="1" customHeight="1">
      <c r="A99" s="2" t="s">
        <v>31</v>
      </c>
      <c r="D99" s="3" t="s">
        <v>137</v>
      </c>
      <c r="G99" t="s">
        <v>39</v>
      </c>
      <c r="H99" s="4">
        <v>56</v>
      </c>
    </row>
    <row r="100" spans="1:11" ht="15" hidden="1" customHeight="1">
      <c r="A100" s="2" t="s">
        <v>31</v>
      </c>
      <c r="D100" s="3" t="s">
        <v>138</v>
      </c>
      <c r="G100" t="s">
        <v>39</v>
      </c>
      <c r="H100" s="4">
        <v>56</v>
      </c>
      <c r="K100" s="5" t="s">
        <v>139</v>
      </c>
    </row>
    <row r="101" spans="1:11" ht="15" hidden="1" customHeight="1">
      <c r="A101" s="35" t="s">
        <v>31</v>
      </c>
      <c r="D101" s="3" t="s">
        <v>140</v>
      </c>
      <c r="G101" t="s">
        <v>39</v>
      </c>
      <c r="H101" s="4">
        <v>55</v>
      </c>
      <c r="K101" s="27" t="s">
        <v>130</v>
      </c>
    </row>
    <row r="102" spans="1:11" ht="15" hidden="1" customHeight="1">
      <c r="A102" s="2" t="s">
        <v>31</v>
      </c>
      <c r="D102" s="3" t="s">
        <v>141</v>
      </c>
      <c r="G102" t="s">
        <v>39</v>
      </c>
      <c r="H102" s="4">
        <v>55</v>
      </c>
    </row>
    <row r="103" spans="1:11" ht="15" hidden="1" customHeight="1">
      <c r="A103" s="2" t="s">
        <v>31</v>
      </c>
      <c r="D103" s="3" t="s">
        <v>142</v>
      </c>
      <c r="G103" t="s">
        <v>39</v>
      </c>
      <c r="H103" s="4">
        <v>55</v>
      </c>
    </row>
    <row r="104" spans="1:11" ht="15" hidden="1" customHeight="1">
      <c r="A104" s="2" t="s">
        <v>31</v>
      </c>
      <c r="D104" s="3" t="s">
        <v>143</v>
      </c>
      <c r="G104" t="s">
        <v>39</v>
      </c>
      <c r="H104" s="4">
        <v>55</v>
      </c>
      <c r="K104" s="5" t="s">
        <v>144</v>
      </c>
    </row>
    <row r="105" spans="1:11" ht="15" hidden="1" customHeight="1">
      <c r="A105" s="2" t="s">
        <v>31</v>
      </c>
      <c r="D105" s="3" t="s">
        <v>145</v>
      </c>
      <c r="G105" t="s">
        <v>14</v>
      </c>
      <c r="H105" s="4">
        <v>47</v>
      </c>
      <c r="K105" s="5" t="s">
        <v>144</v>
      </c>
    </row>
    <row r="106" spans="1:11" ht="15" hidden="1" customHeight="1">
      <c r="A106" s="2" t="s">
        <v>31</v>
      </c>
      <c r="D106" s="3" t="s">
        <v>146</v>
      </c>
      <c r="G106" t="s">
        <v>14</v>
      </c>
      <c r="H106" s="4">
        <v>47</v>
      </c>
      <c r="K106" s="5" t="s">
        <v>144</v>
      </c>
    </row>
    <row r="107" spans="1:11" ht="15" hidden="1" customHeight="1">
      <c r="A107" s="2" t="s">
        <v>31</v>
      </c>
      <c r="D107" s="3" t="s">
        <v>147</v>
      </c>
      <c r="G107" t="s">
        <v>39</v>
      </c>
      <c r="H107" s="4">
        <v>55</v>
      </c>
      <c r="K107" s="5" t="s">
        <v>144</v>
      </c>
    </row>
    <row r="108" spans="1:11" ht="15" hidden="1" customHeight="1">
      <c r="A108" s="2" t="s">
        <v>31</v>
      </c>
      <c r="D108" s="3" t="s">
        <v>148</v>
      </c>
      <c r="G108" t="s">
        <v>39</v>
      </c>
      <c r="H108" s="4">
        <v>55</v>
      </c>
      <c r="K108" s="5" t="s">
        <v>144</v>
      </c>
    </row>
    <row r="109" spans="1:11" ht="15" hidden="1" customHeight="1">
      <c r="A109" s="2" t="s">
        <v>31</v>
      </c>
      <c r="D109" s="3" t="s">
        <v>149</v>
      </c>
      <c r="G109" t="s">
        <v>39</v>
      </c>
      <c r="H109" s="4">
        <v>55</v>
      </c>
      <c r="K109" s="5" t="s">
        <v>144</v>
      </c>
    </row>
    <row r="110" spans="1:11" ht="15" hidden="1" customHeight="1">
      <c r="A110" s="2" t="s">
        <v>31</v>
      </c>
      <c r="D110" s="3" t="s">
        <v>150</v>
      </c>
      <c r="G110" t="s">
        <v>39</v>
      </c>
      <c r="H110" s="4">
        <v>55</v>
      </c>
      <c r="K110" s="5" t="s">
        <v>144</v>
      </c>
    </row>
    <row r="111" spans="1:11" ht="15" hidden="1" customHeight="1">
      <c r="A111" s="2" t="s">
        <v>31</v>
      </c>
      <c r="D111" s="3" t="s">
        <v>151</v>
      </c>
      <c r="G111" t="s">
        <v>39</v>
      </c>
      <c r="H111" s="4">
        <v>55</v>
      </c>
      <c r="K111" s="5" t="s">
        <v>144</v>
      </c>
    </row>
    <row r="112" spans="1:11" ht="15" hidden="1" customHeight="1">
      <c r="A112" s="2" t="s">
        <v>31</v>
      </c>
      <c r="D112" s="3" t="s">
        <v>152</v>
      </c>
      <c r="G112" t="s">
        <v>39</v>
      </c>
      <c r="H112" s="4">
        <v>55</v>
      </c>
      <c r="K112" s="5" t="s">
        <v>144</v>
      </c>
    </row>
    <row r="113" spans="1:11" ht="15" hidden="1" customHeight="1">
      <c r="A113" s="2" t="s">
        <v>31</v>
      </c>
      <c r="D113" s="3" t="s">
        <v>153</v>
      </c>
      <c r="G113" t="s">
        <v>39</v>
      </c>
      <c r="H113" s="4">
        <v>55</v>
      </c>
    </row>
    <row r="114" spans="1:11" ht="15" hidden="1" customHeight="1">
      <c r="A114" s="2" t="s">
        <v>31</v>
      </c>
      <c r="D114" s="3" t="s">
        <v>154</v>
      </c>
      <c r="G114" t="s">
        <v>39</v>
      </c>
      <c r="H114" s="4">
        <v>55</v>
      </c>
    </row>
    <row r="115" spans="1:11" ht="15" hidden="1" customHeight="1">
      <c r="A115" s="2" t="s">
        <v>31</v>
      </c>
      <c r="D115" s="3" t="s">
        <v>155</v>
      </c>
      <c r="G115" t="s">
        <v>33</v>
      </c>
      <c r="H115" s="4">
        <v>59</v>
      </c>
      <c r="K115" s="27" t="s">
        <v>156</v>
      </c>
    </row>
    <row r="116" spans="1:11" ht="15" hidden="1" customHeight="1">
      <c r="A116" s="35" t="s">
        <v>31</v>
      </c>
      <c r="D116" s="3" t="s">
        <v>157</v>
      </c>
      <c r="G116" t="s">
        <v>33</v>
      </c>
      <c r="H116" s="4">
        <v>59</v>
      </c>
      <c r="K116" s="27" t="s">
        <v>156</v>
      </c>
    </row>
    <row r="117" spans="1:11" ht="15" hidden="1" customHeight="1">
      <c r="A117" s="2" t="s">
        <v>31</v>
      </c>
      <c r="D117" s="3" t="s">
        <v>158</v>
      </c>
      <c r="G117" t="s">
        <v>33</v>
      </c>
      <c r="H117" s="4">
        <v>59</v>
      </c>
      <c r="K117" s="5" t="s">
        <v>144</v>
      </c>
    </row>
    <row r="118" spans="1:11" ht="15" hidden="1" customHeight="1">
      <c r="A118" s="2" t="s">
        <v>31</v>
      </c>
      <c r="D118" s="3" t="s">
        <v>159</v>
      </c>
      <c r="G118" t="s">
        <v>33</v>
      </c>
      <c r="H118" s="4">
        <v>59</v>
      </c>
      <c r="K118" s="5" t="s">
        <v>144</v>
      </c>
    </row>
    <row r="119" spans="1:11" ht="15" hidden="1" customHeight="1">
      <c r="A119" s="2" t="s">
        <v>31</v>
      </c>
      <c r="D119" s="3" t="s">
        <v>160</v>
      </c>
      <c r="G119" t="s">
        <v>33</v>
      </c>
      <c r="H119" s="4">
        <v>59</v>
      </c>
      <c r="K119" s="5" t="s">
        <v>144</v>
      </c>
    </row>
    <row r="120" spans="1:11" ht="15" hidden="1" customHeight="1">
      <c r="A120" s="2" t="s">
        <v>16</v>
      </c>
      <c r="D120" s="3" t="s">
        <v>161</v>
      </c>
      <c r="G120" t="s">
        <v>39</v>
      </c>
      <c r="H120" s="4">
        <v>61</v>
      </c>
      <c r="K120" s="5" t="s">
        <v>162</v>
      </c>
    </row>
    <row r="121" spans="1:11" ht="15" hidden="1" customHeight="1">
      <c r="A121" s="2" t="s">
        <v>31</v>
      </c>
      <c r="D121" s="3" t="s">
        <v>163</v>
      </c>
      <c r="G121" t="s">
        <v>39</v>
      </c>
      <c r="H121" s="4">
        <v>55</v>
      </c>
      <c r="K121" s="5" t="s">
        <v>144</v>
      </c>
    </row>
    <row r="122" spans="1:11" ht="15" hidden="1" customHeight="1">
      <c r="A122" s="2" t="s">
        <v>31</v>
      </c>
      <c r="D122" s="3" t="s">
        <v>164</v>
      </c>
      <c r="G122" t="s">
        <v>39</v>
      </c>
      <c r="H122" s="4">
        <v>55</v>
      </c>
      <c r="K122" s="5" t="s">
        <v>144</v>
      </c>
    </row>
    <row r="123" spans="1:11" ht="15" hidden="1" customHeight="1">
      <c r="A123" s="2" t="s">
        <v>31</v>
      </c>
      <c r="D123" s="3" t="s">
        <v>165</v>
      </c>
      <c r="G123" t="s">
        <v>39</v>
      </c>
      <c r="H123" s="4">
        <v>55</v>
      </c>
      <c r="K123" s="5" t="s">
        <v>144</v>
      </c>
    </row>
    <row r="124" spans="1:11" ht="15" hidden="1" customHeight="1">
      <c r="A124" s="2" t="s">
        <v>31</v>
      </c>
      <c r="D124" s="3" t="s">
        <v>166</v>
      </c>
      <c r="G124" t="s">
        <v>39</v>
      </c>
      <c r="H124" s="34">
        <v>54</v>
      </c>
      <c r="K124" s="5" t="s">
        <v>144</v>
      </c>
    </row>
    <row r="125" spans="1:11" ht="15" hidden="1" customHeight="1">
      <c r="A125" s="2" t="s">
        <v>31</v>
      </c>
      <c r="D125" s="3" t="s">
        <v>167</v>
      </c>
      <c r="G125" t="s">
        <v>39</v>
      </c>
      <c r="H125" s="34">
        <v>54</v>
      </c>
      <c r="K125" s="5" t="s">
        <v>144</v>
      </c>
    </row>
    <row r="126" spans="1:11" ht="15" hidden="1" customHeight="1">
      <c r="A126" s="2" t="s">
        <v>31</v>
      </c>
      <c r="D126" s="3" t="s">
        <v>168</v>
      </c>
      <c r="G126" t="s">
        <v>39</v>
      </c>
      <c r="H126" s="34">
        <v>54</v>
      </c>
      <c r="K126" s="5" t="s">
        <v>144</v>
      </c>
    </row>
    <row r="127" spans="1:11" ht="15" hidden="1" customHeight="1">
      <c r="A127" s="2" t="s">
        <v>31</v>
      </c>
      <c r="D127" s="3" t="s">
        <v>169</v>
      </c>
      <c r="G127" t="s">
        <v>39</v>
      </c>
      <c r="H127" s="34">
        <v>54</v>
      </c>
      <c r="K127" s="5" t="s">
        <v>144</v>
      </c>
    </row>
    <row r="128" spans="1:11" ht="15" hidden="1" customHeight="1">
      <c r="A128" s="2" t="s">
        <v>31</v>
      </c>
      <c r="D128" s="3" t="s">
        <v>170</v>
      </c>
      <c r="G128" t="s">
        <v>39</v>
      </c>
      <c r="H128" s="34">
        <v>54</v>
      </c>
    </row>
    <row r="129" spans="1:11" ht="15" hidden="1" customHeight="1">
      <c r="A129" s="2" t="s">
        <v>31</v>
      </c>
      <c r="D129" s="3" t="s">
        <v>171</v>
      </c>
      <c r="G129" t="s">
        <v>39</v>
      </c>
      <c r="H129" s="34">
        <v>54</v>
      </c>
      <c r="K129" s="5" t="s">
        <v>144</v>
      </c>
    </row>
    <row r="130" spans="1:11" ht="15" hidden="1" customHeight="1">
      <c r="A130" s="2" t="s">
        <v>31</v>
      </c>
      <c r="D130" s="3" t="s">
        <v>172</v>
      </c>
      <c r="G130" t="s">
        <v>39</v>
      </c>
      <c r="H130" s="34">
        <v>54</v>
      </c>
      <c r="K130" s="5" t="s">
        <v>144</v>
      </c>
    </row>
    <row r="131" spans="1:11" ht="15" hidden="1" customHeight="1">
      <c r="A131" s="2" t="s">
        <v>31</v>
      </c>
      <c r="D131" s="3" t="s">
        <v>173</v>
      </c>
      <c r="G131" t="s">
        <v>39</v>
      </c>
      <c r="H131" s="4">
        <v>52</v>
      </c>
      <c r="K131" s="5" t="s">
        <v>144</v>
      </c>
    </row>
    <row r="132" spans="1:11" ht="15" hidden="1" customHeight="1">
      <c r="A132" s="2" t="s">
        <v>31</v>
      </c>
      <c r="D132" s="3" t="s">
        <v>174</v>
      </c>
      <c r="G132" t="s">
        <v>39</v>
      </c>
      <c r="H132" s="4">
        <v>52</v>
      </c>
      <c r="K132" s="5" t="s">
        <v>144</v>
      </c>
    </row>
    <row r="133" spans="1:11" ht="15" hidden="1" customHeight="1">
      <c r="A133" s="2" t="s">
        <v>31</v>
      </c>
      <c r="D133" s="3" t="s">
        <v>175</v>
      </c>
      <c r="G133" t="s">
        <v>39</v>
      </c>
      <c r="H133" s="4">
        <v>52</v>
      </c>
      <c r="K133" s="5" t="s">
        <v>144</v>
      </c>
    </row>
    <row r="134" spans="1:11" ht="15" hidden="1" customHeight="1">
      <c r="A134" s="2" t="s">
        <v>31</v>
      </c>
      <c r="D134" s="3" t="s">
        <v>176</v>
      </c>
      <c r="G134" t="s">
        <v>39</v>
      </c>
      <c r="H134" s="4">
        <v>52</v>
      </c>
      <c r="K134" s="5" t="s">
        <v>144</v>
      </c>
    </row>
    <row r="135" spans="1:11" ht="15" hidden="1" customHeight="1">
      <c r="A135" s="2" t="s">
        <v>31</v>
      </c>
      <c r="D135" s="3" t="s">
        <v>177</v>
      </c>
      <c r="G135" t="s">
        <v>39</v>
      </c>
      <c r="H135" s="4">
        <v>52</v>
      </c>
      <c r="K135" s="5" t="s">
        <v>144</v>
      </c>
    </row>
    <row r="136" spans="1:11" ht="15" hidden="1" customHeight="1">
      <c r="A136" s="2" t="s">
        <v>31</v>
      </c>
      <c r="D136" s="3" t="s">
        <v>178</v>
      </c>
      <c r="G136" t="s">
        <v>39</v>
      </c>
      <c r="H136" s="4">
        <v>53</v>
      </c>
      <c r="K136" s="5" t="s">
        <v>144</v>
      </c>
    </row>
    <row r="137" spans="1:11" ht="15" hidden="1" customHeight="1">
      <c r="A137" s="2" t="s">
        <v>31</v>
      </c>
      <c r="D137" s="3" t="s">
        <v>179</v>
      </c>
      <c r="G137" t="s">
        <v>39</v>
      </c>
      <c r="H137" s="4">
        <v>53</v>
      </c>
    </row>
    <row r="138" spans="1:11" ht="15" hidden="1" customHeight="1">
      <c r="A138" s="2" t="s">
        <v>31</v>
      </c>
      <c r="D138" s="3" t="s">
        <v>180</v>
      </c>
      <c r="G138" t="s">
        <v>33</v>
      </c>
      <c r="H138" s="4">
        <v>58</v>
      </c>
    </row>
    <row r="139" spans="1:11" ht="15" hidden="1" customHeight="1">
      <c r="A139" s="2" t="s">
        <v>31</v>
      </c>
      <c r="D139" s="3" t="s">
        <v>181</v>
      </c>
      <c r="G139" t="s">
        <v>33</v>
      </c>
      <c r="H139" s="4">
        <v>58</v>
      </c>
    </row>
    <row r="140" spans="1:11" ht="15" hidden="1" customHeight="1">
      <c r="A140" s="2" t="s">
        <v>31</v>
      </c>
      <c r="D140" s="3" t="s">
        <v>182</v>
      </c>
      <c r="G140" t="s">
        <v>33</v>
      </c>
      <c r="H140" s="4">
        <v>58</v>
      </c>
    </row>
    <row r="141" spans="1:11" ht="15" hidden="1" customHeight="1">
      <c r="A141" s="2" t="s">
        <v>31</v>
      </c>
      <c r="D141" s="3" t="s">
        <v>183</v>
      </c>
      <c r="G141" t="s">
        <v>33</v>
      </c>
      <c r="H141" s="4">
        <v>58</v>
      </c>
    </row>
    <row r="142" spans="1:11" ht="15" hidden="1" customHeight="1">
      <c r="A142" s="2" t="s">
        <v>31</v>
      </c>
      <c r="D142" s="3" t="s">
        <v>184</v>
      </c>
      <c r="G142" t="s">
        <v>33</v>
      </c>
      <c r="H142" s="4">
        <v>58</v>
      </c>
    </row>
    <row r="143" spans="1:11" ht="15" hidden="1" customHeight="1">
      <c r="A143" s="2" t="s">
        <v>31</v>
      </c>
      <c r="D143" s="3" t="s">
        <v>185</v>
      </c>
      <c r="G143" t="s">
        <v>33</v>
      </c>
      <c r="H143" s="4">
        <v>58</v>
      </c>
      <c r="K143" s="5" t="s">
        <v>144</v>
      </c>
    </row>
    <row r="144" spans="1:11" ht="15" hidden="1" customHeight="1">
      <c r="A144" s="2" t="s">
        <v>31</v>
      </c>
      <c r="D144" s="3" t="s">
        <v>186</v>
      </c>
      <c r="G144" t="s">
        <v>33</v>
      </c>
      <c r="H144" s="4">
        <v>58</v>
      </c>
    </row>
    <row r="145" spans="1:11" ht="15" hidden="1" customHeight="1">
      <c r="A145" s="2" t="s">
        <v>31</v>
      </c>
      <c r="D145" s="3" t="s">
        <v>187</v>
      </c>
      <c r="G145" t="s">
        <v>33</v>
      </c>
      <c r="H145" s="4">
        <v>58</v>
      </c>
    </row>
    <row r="146" spans="1:11" ht="15" hidden="1" customHeight="1">
      <c r="A146" s="2" t="s">
        <v>31</v>
      </c>
      <c r="D146" s="3" t="s">
        <v>188</v>
      </c>
      <c r="G146" t="s">
        <v>14</v>
      </c>
      <c r="H146" s="4">
        <v>47</v>
      </c>
      <c r="K146" s="5" t="s">
        <v>144</v>
      </c>
    </row>
    <row r="147" spans="1:11" ht="15" hidden="1" customHeight="1">
      <c r="A147" s="2" t="s">
        <v>31</v>
      </c>
      <c r="D147" s="3" t="s">
        <v>189</v>
      </c>
      <c r="G147" t="s">
        <v>39</v>
      </c>
      <c r="H147" s="4">
        <v>53</v>
      </c>
      <c r="K147" s="5" t="s">
        <v>144</v>
      </c>
    </row>
    <row r="148" spans="1:11" ht="15" hidden="1" customHeight="1">
      <c r="A148" s="2" t="s">
        <v>31</v>
      </c>
      <c r="D148" s="3" t="s">
        <v>190</v>
      </c>
      <c r="G148" t="s">
        <v>39</v>
      </c>
      <c r="H148" s="4">
        <v>53</v>
      </c>
      <c r="K148" s="5" t="s">
        <v>144</v>
      </c>
    </row>
    <row r="149" spans="1:11" ht="15" hidden="1" customHeight="1">
      <c r="A149" s="2" t="s">
        <v>31</v>
      </c>
      <c r="D149" s="3" t="s">
        <v>191</v>
      </c>
      <c r="G149" t="s">
        <v>39</v>
      </c>
      <c r="H149" s="4">
        <v>53</v>
      </c>
      <c r="K149" s="5" t="s">
        <v>144</v>
      </c>
    </row>
    <row r="150" spans="1:11" ht="15" hidden="1" customHeight="1">
      <c r="A150" s="2" t="s">
        <v>31</v>
      </c>
      <c r="D150" s="3" t="s">
        <v>192</v>
      </c>
      <c r="G150" t="s">
        <v>14</v>
      </c>
      <c r="H150" s="4">
        <v>57</v>
      </c>
    </row>
    <row r="151" spans="1:11" ht="15" hidden="1" customHeight="1">
      <c r="A151" s="2" t="s">
        <v>31</v>
      </c>
      <c r="D151" s="3" t="s">
        <v>193</v>
      </c>
      <c r="G151" t="s">
        <v>14</v>
      </c>
      <c r="H151" s="4">
        <v>57</v>
      </c>
    </row>
    <row r="152" spans="1:11" ht="15" hidden="1" customHeight="1">
      <c r="A152" s="2" t="s">
        <v>31</v>
      </c>
      <c r="D152" s="3" t="s">
        <v>194</v>
      </c>
      <c r="G152" t="s">
        <v>14</v>
      </c>
      <c r="H152" s="4">
        <v>57</v>
      </c>
    </row>
    <row r="153" spans="1:11" ht="15" hidden="1" customHeight="1">
      <c r="A153" s="2" t="s">
        <v>31</v>
      </c>
      <c r="D153" s="3" t="s">
        <v>195</v>
      </c>
      <c r="G153" t="s">
        <v>14</v>
      </c>
      <c r="H153" s="4">
        <v>47</v>
      </c>
      <c r="K153" s="5" t="s">
        <v>144</v>
      </c>
    </row>
    <row r="154" spans="1:11" ht="15" hidden="1" customHeight="1">
      <c r="A154" s="2" t="s">
        <v>31</v>
      </c>
      <c r="D154" s="3" t="s">
        <v>196</v>
      </c>
      <c r="G154" t="s">
        <v>14</v>
      </c>
      <c r="H154" s="4">
        <v>47</v>
      </c>
      <c r="K154" s="5" t="s">
        <v>144</v>
      </c>
    </row>
    <row r="155" spans="1:11" ht="15" hidden="1" customHeight="1">
      <c r="A155" s="2" t="s">
        <v>31</v>
      </c>
      <c r="D155" s="3" t="s">
        <v>197</v>
      </c>
      <c r="G155" t="s">
        <v>14</v>
      </c>
      <c r="H155" s="4">
        <v>47</v>
      </c>
      <c r="K155" s="5" t="s">
        <v>144</v>
      </c>
    </row>
    <row r="156" spans="1:11" ht="15" hidden="1" customHeight="1">
      <c r="A156" s="2" t="s">
        <v>31</v>
      </c>
      <c r="D156" s="3" t="s">
        <v>198</v>
      </c>
      <c r="G156" t="s">
        <v>14</v>
      </c>
      <c r="H156" s="4">
        <v>47</v>
      </c>
    </row>
    <row r="157" spans="1:11" ht="15" hidden="1" customHeight="1">
      <c r="A157" s="2" t="s">
        <v>31</v>
      </c>
      <c r="D157" s="3" t="s">
        <v>199</v>
      </c>
      <c r="G157" t="s">
        <v>14</v>
      </c>
      <c r="H157" s="4">
        <v>47</v>
      </c>
    </row>
    <row r="158" spans="1:11" ht="15" hidden="1" customHeight="1">
      <c r="A158" s="2" t="s">
        <v>31</v>
      </c>
      <c r="D158" s="3" t="s">
        <v>200</v>
      </c>
      <c r="G158" t="s">
        <v>14</v>
      </c>
      <c r="H158" s="4">
        <v>47</v>
      </c>
    </row>
    <row r="159" spans="1:11" ht="15" hidden="1" customHeight="1">
      <c r="A159" s="2" t="s">
        <v>31</v>
      </c>
      <c r="D159" s="3" t="s">
        <v>201</v>
      </c>
      <c r="G159" t="s">
        <v>14</v>
      </c>
      <c r="H159" s="4">
        <v>47</v>
      </c>
      <c r="K159" s="5" t="s">
        <v>144</v>
      </c>
    </row>
    <row r="160" spans="1:11" ht="15" hidden="1" customHeight="1">
      <c r="A160" s="9" t="s">
        <v>31</v>
      </c>
      <c r="B160" s="8"/>
      <c r="D160" s="47" t="s">
        <v>202</v>
      </c>
      <c r="G160" s="44" t="s">
        <v>14</v>
      </c>
      <c r="H160" s="4">
        <v>47</v>
      </c>
      <c r="K160" s="5" t="s">
        <v>203</v>
      </c>
    </row>
    <row r="161" spans="1:11" ht="15" hidden="1" customHeight="1">
      <c r="A161" s="2" t="s">
        <v>31</v>
      </c>
      <c r="D161" s="3" t="s">
        <v>204</v>
      </c>
      <c r="G161" t="s">
        <v>14</v>
      </c>
      <c r="H161" s="4">
        <v>47</v>
      </c>
      <c r="K161" s="5" t="s">
        <v>144</v>
      </c>
    </row>
    <row r="162" spans="1:11" ht="15" hidden="1" customHeight="1">
      <c r="A162" s="2" t="s">
        <v>31</v>
      </c>
      <c r="D162" s="3" t="s">
        <v>205</v>
      </c>
      <c r="G162" t="s">
        <v>14</v>
      </c>
      <c r="H162" s="4">
        <v>47</v>
      </c>
      <c r="K162" s="5" t="s">
        <v>203</v>
      </c>
    </row>
    <row r="163" spans="1:11" ht="15" hidden="1" customHeight="1">
      <c r="A163" s="2" t="s">
        <v>31</v>
      </c>
      <c r="D163" s="3" t="s">
        <v>206</v>
      </c>
      <c r="G163" t="s">
        <v>14</v>
      </c>
      <c r="H163" s="4">
        <v>47</v>
      </c>
    </row>
    <row r="164" spans="1:11" ht="15" hidden="1" customHeight="1">
      <c r="A164" s="2" t="s">
        <v>31</v>
      </c>
      <c r="D164" s="3" t="s">
        <v>207</v>
      </c>
      <c r="G164" t="s">
        <v>14</v>
      </c>
      <c r="H164" s="4">
        <v>47</v>
      </c>
    </row>
    <row r="165" spans="1:11" ht="15" hidden="1" customHeight="1">
      <c r="A165" s="2" t="s">
        <v>31</v>
      </c>
      <c r="D165" s="3" t="s">
        <v>208</v>
      </c>
      <c r="G165" t="s">
        <v>14</v>
      </c>
      <c r="H165" s="4">
        <v>47</v>
      </c>
    </row>
    <row r="166" spans="1:11" ht="15" hidden="1" customHeight="1">
      <c r="A166" s="2" t="s">
        <v>31</v>
      </c>
      <c r="D166" s="3" t="s">
        <v>209</v>
      </c>
      <c r="G166" t="s">
        <v>14</v>
      </c>
      <c r="H166" s="4">
        <v>47</v>
      </c>
    </row>
    <row r="167" spans="1:11" ht="15" hidden="1" customHeight="1">
      <c r="A167" s="2" t="s">
        <v>31</v>
      </c>
      <c r="D167" s="3" t="s">
        <v>210</v>
      </c>
      <c r="G167" t="s">
        <v>14</v>
      </c>
      <c r="H167" s="4">
        <v>47</v>
      </c>
    </row>
    <row r="168" spans="1:11" ht="15" hidden="1" customHeight="1">
      <c r="A168" s="2" t="s">
        <v>31</v>
      </c>
      <c r="D168" s="3" t="s">
        <v>211</v>
      </c>
      <c r="G168" t="s">
        <v>14</v>
      </c>
      <c r="H168" s="4">
        <v>47</v>
      </c>
      <c r="K168" s="5" t="s">
        <v>144</v>
      </c>
    </row>
    <row r="169" spans="1:11" ht="15" hidden="1" customHeight="1">
      <c r="A169" s="2" t="s">
        <v>31</v>
      </c>
      <c r="D169" s="3" t="s">
        <v>212</v>
      </c>
      <c r="G169" t="s">
        <v>14</v>
      </c>
      <c r="H169" s="4">
        <v>47</v>
      </c>
      <c r="K169" s="5" t="s">
        <v>203</v>
      </c>
    </row>
    <row r="170" spans="1:11" ht="15" hidden="1" customHeight="1">
      <c r="A170" s="2" t="s">
        <v>31</v>
      </c>
      <c r="D170" s="3" t="s">
        <v>213</v>
      </c>
      <c r="G170" t="s">
        <v>14</v>
      </c>
      <c r="H170" s="4">
        <v>47</v>
      </c>
      <c r="K170" s="5" t="s">
        <v>203</v>
      </c>
    </row>
    <row r="171" spans="1:11" ht="15" hidden="1" customHeight="1">
      <c r="A171" s="2" t="s">
        <v>31</v>
      </c>
      <c r="D171" s="3" t="s">
        <v>214</v>
      </c>
      <c r="G171" t="s">
        <v>14</v>
      </c>
      <c r="H171" s="4">
        <v>47</v>
      </c>
    </row>
    <row r="172" spans="1:11" ht="15" hidden="1" customHeight="1">
      <c r="A172" s="2" t="s">
        <v>31</v>
      </c>
      <c r="D172" s="3" t="s">
        <v>215</v>
      </c>
      <c r="G172" t="s">
        <v>14</v>
      </c>
      <c r="H172" s="4">
        <v>47</v>
      </c>
    </row>
    <row r="173" spans="1:11" ht="15" hidden="1" customHeight="1">
      <c r="A173" s="2" t="s">
        <v>31</v>
      </c>
      <c r="D173" s="3" t="s">
        <v>216</v>
      </c>
      <c r="G173" t="s">
        <v>14</v>
      </c>
      <c r="H173" s="4">
        <v>47</v>
      </c>
    </row>
    <row r="174" spans="1:11" ht="15" hidden="1" customHeight="1">
      <c r="A174" s="2" t="s">
        <v>31</v>
      </c>
      <c r="D174" s="3" t="s">
        <v>217</v>
      </c>
      <c r="G174" t="s">
        <v>14</v>
      </c>
      <c r="H174" s="4">
        <v>47</v>
      </c>
      <c r="K174" s="5" t="s">
        <v>203</v>
      </c>
    </row>
    <row r="175" spans="1:11" ht="15" hidden="1" customHeight="1">
      <c r="A175" s="2" t="s">
        <v>31</v>
      </c>
      <c r="D175" s="3" t="s">
        <v>218</v>
      </c>
      <c r="G175" t="s">
        <v>14</v>
      </c>
      <c r="H175" s="4">
        <v>47</v>
      </c>
    </row>
    <row r="176" spans="1:11" ht="15" hidden="1" customHeight="1">
      <c r="A176" s="2" t="s">
        <v>31</v>
      </c>
      <c r="D176" s="3" t="s">
        <v>219</v>
      </c>
      <c r="G176" t="s">
        <v>14</v>
      </c>
      <c r="H176" s="4">
        <v>47</v>
      </c>
    </row>
    <row r="177" spans="1:11" ht="15" hidden="1" customHeight="1">
      <c r="A177" s="2" t="s">
        <v>31</v>
      </c>
      <c r="D177" s="3" t="s">
        <v>220</v>
      </c>
      <c r="G177" t="s">
        <v>14</v>
      </c>
      <c r="H177" s="4">
        <v>47</v>
      </c>
    </row>
    <row r="178" spans="1:11" ht="15" hidden="1" customHeight="1">
      <c r="A178" s="2" t="s">
        <v>31</v>
      </c>
      <c r="D178" s="3" t="s">
        <v>221</v>
      </c>
      <c r="G178" t="s">
        <v>14</v>
      </c>
      <c r="H178" s="4">
        <v>47</v>
      </c>
    </row>
    <row r="179" spans="1:11" ht="15" hidden="1" customHeight="1">
      <c r="A179" s="2" t="s">
        <v>31</v>
      </c>
      <c r="D179" s="3" t="s">
        <v>222</v>
      </c>
      <c r="G179" t="s">
        <v>14</v>
      </c>
      <c r="H179" s="4">
        <v>47</v>
      </c>
    </row>
    <row r="180" spans="1:11" ht="15" hidden="1" customHeight="1">
      <c r="A180" s="2" t="s">
        <v>31</v>
      </c>
      <c r="D180" s="3" t="s">
        <v>223</v>
      </c>
      <c r="G180" t="s">
        <v>14</v>
      </c>
      <c r="H180" s="4">
        <v>47</v>
      </c>
    </row>
    <row r="181" spans="1:11" ht="15" hidden="1" customHeight="1">
      <c r="A181" s="2" t="s">
        <v>31</v>
      </c>
      <c r="D181" s="3" t="s">
        <v>224</v>
      </c>
      <c r="G181" t="s">
        <v>14</v>
      </c>
      <c r="H181" s="4">
        <v>47</v>
      </c>
    </row>
    <row r="182" spans="1:11" ht="15" hidden="1" customHeight="1">
      <c r="A182" s="2" t="s">
        <v>31</v>
      </c>
      <c r="D182" s="3" t="s">
        <v>225</v>
      </c>
      <c r="G182" t="s">
        <v>14</v>
      </c>
      <c r="H182" s="4">
        <v>47</v>
      </c>
    </row>
    <row r="183" spans="1:11" ht="15" hidden="1" customHeight="1">
      <c r="A183" s="2" t="s">
        <v>31</v>
      </c>
      <c r="D183" s="3" t="s">
        <v>226</v>
      </c>
      <c r="G183" t="s">
        <v>14</v>
      </c>
      <c r="H183" s="4">
        <v>47</v>
      </c>
    </row>
    <row r="184" spans="1:11" ht="15" hidden="1" customHeight="1">
      <c r="A184" s="2" t="s">
        <v>31</v>
      </c>
      <c r="D184" s="3" t="s">
        <v>227</v>
      </c>
      <c r="G184" t="s">
        <v>14</v>
      </c>
      <c r="H184" s="4">
        <v>47</v>
      </c>
    </row>
    <row r="185" spans="1:11" ht="15" hidden="1" customHeight="1">
      <c r="A185" s="2" t="s">
        <v>31</v>
      </c>
      <c r="D185" s="3" t="s">
        <v>228</v>
      </c>
      <c r="G185" t="s">
        <v>14</v>
      </c>
      <c r="H185" s="4">
        <v>47</v>
      </c>
    </row>
    <row r="186" spans="1:11" ht="15" hidden="1" customHeight="1">
      <c r="A186" s="2" t="s">
        <v>31</v>
      </c>
      <c r="D186" s="3" t="s">
        <v>229</v>
      </c>
      <c r="G186" t="s">
        <v>14</v>
      </c>
      <c r="H186" s="4">
        <v>47</v>
      </c>
    </row>
    <row r="187" spans="1:11" ht="15" hidden="1" customHeight="1">
      <c r="A187" s="2" t="s">
        <v>31</v>
      </c>
      <c r="D187" s="3" t="s">
        <v>230</v>
      </c>
      <c r="G187" t="s">
        <v>14</v>
      </c>
      <c r="H187" s="4">
        <v>47</v>
      </c>
      <c r="K187" s="5" t="s">
        <v>203</v>
      </c>
    </row>
    <row r="188" spans="1:11" ht="15" hidden="1" customHeight="1">
      <c r="A188" s="2" t="s">
        <v>31</v>
      </c>
      <c r="D188" s="3" t="s">
        <v>231</v>
      </c>
      <c r="G188" t="s">
        <v>14</v>
      </c>
      <c r="H188" s="4">
        <v>47</v>
      </c>
    </row>
    <row r="189" spans="1:11" ht="15" hidden="1" customHeight="1">
      <c r="A189" s="2" t="s">
        <v>31</v>
      </c>
      <c r="D189" s="3" t="s">
        <v>232</v>
      </c>
      <c r="G189" t="s">
        <v>14</v>
      </c>
      <c r="H189" s="4">
        <v>47</v>
      </c>
    </row>
    <row r="190" spans="1:11" ht="15" hidden="1" customHeight="1">
      <c r="A190" s="2" t="s">
        <v>31</v>
      </c>
      <c r="D190" s="3" t="s">
        <v>233</v>
      </c>
      <c r="G190" t="s">
        <v>14</v>
      </c>
      <c r="H190" s="4">
        <v>47</v>
      </c>
      <c r="K190" s="5" t="s">
        <v>203</v>
      </c>
    </row>
    <row r="191" spans="1:11" ht="15" hidden="1" customHeight="1">
      <c r="A191" s="2" t="s">
        <v>31</v>
      </c>
      <c r="D191" s="3" t="s">
        <v>234</v>
      </c>
      <c r="G191" t="s">
        <v>14</v>
      </c>
      <c r="H191" s="4">
        <v>47</v>
      </c>
      <c r="K191" s="5" t="s">
        <v>144</v>
      </c>
    </row>
    <row r="192" spans="1:11" ht="15" hidden="1" customHeight="1">
      <c r="A192" s="2" t="s">
        <v>31</v>
      </c>
      <c r="D192" s="3" t="s">
        <v>235</v>
      </c>
      <c r="G192" t="s">
        <v>14</v>
      </c>
      <c r="H192" s="4">
        <v>47</v>
      </c>
      <c r="K192" s="5" t="s">
        <v>203</v>
      </c>
    </row>
    <row r="193" spans="1:11" ht="15" hidden="1" customHeight="1">
      <c r="A193" s="2" t="s">
        <v>31</v>
      </c>
      <c r="D193" s="3" t="s">
        <v>236</v>
      </c>
      <c r="G193" t="s">
        <v>14</v>
      </c>
      <c r="H193" s="4">
        <v>47</v>
      </c>
      <c r="K193" s="5" t="s">
        <v>203</v>
      </c>
    </row>
    <row r="194" spans="1:11" ht="15" hidden="1" customHeight="1">
      <c r="A194" s="2" t="s">
        <v>31</v>
      </c>
      <c r="D194" s="3" t="s">
        <v>237</v>
      </c>
      <c r="G194" t="s">
        <v>14</v>
      </c>
      <c r="H194" s="4">
        <v>47</v>
      </c>
      <c r="K194" s="5" t="s">
        <v>203</v>
      </c>
    </row>
    <row r="195" spans="1:11" ht="15" hidden="1" customHeight="1">
      <c r="A195" s="2" t="s">
        <v>31</v>
      </c>
      <c r="D195" s="3" t="s">
        <v>238</v>
      </c>
      <c r="G195" t="s">
        <v>14</v>
      </c>
      <c r="H195" s="4">
        <v>47</v>
      </c>
      <c r="K195" s="5" t="s">
        <v>203</v>
      </c>
    </row>
    <row r="196" spans="1:11" ht="15" hidden="1" customHeight="1">
      <c r="A196" s="2" t="s">
        <v>31</v>
      </c>
      <c r="D196" s="3" t="s">
        <v>239</v>
      </c>
      <c r="G196" t="s">
        <v>14</v>
      </c>
      <c r="H196" s="4">
        <v>47</v>
      </c>
      <c r="K196" s="5" t="s">
        <v>203</v>
      </c>
    </row>
    <row r="197" spans="1:11" ht="15" hidden="1" customHeight="1">
      <c r="A197" s="2" t="s">
        <v>31</v>
      </c>
      <c r="D197" s="3" t="s">
        <v>240</v>
      </c>
      <c r="G197" t="s">
        <v>14</v>
      </c>
      <c r="H197" s="4">
        <v>47</v>
      </c>
      <c r="K197" s="5" t="s">
        <v>203</v>
      </c>
    </row>
    <row r="198" spans="1:11" ht="15" hidden="1" customHeight="1">
      <c r="A198" s="2" t="s">
        <v>31</v>
      </c>
      <c r="D198" s="3" t="s">
        <v>241</v>
      </c>
      <c r="G198" t="s">
        <v>14</v>
      </c>
      <c r="H198" s="4">
        <v>47</v>
      </c>
      <c r="K198" s="5" t="s">
        <v>203</v>
      </c>
    </row>
    <row r="199" spans="1:11" ht="15" hidden="1" customHeight="1">
      <c r="A199" s="2" t="s">
        <v>31</v>
      </c>
      <c r="D199" s="3" t="s">
        <v>242</v>
      </c>
      <c r="G199" t="s">
        <v>14</v>
      </c>
      <c r="H199" s="4">
        <v>47</v>
      </c>
      <c r="K199" s="5" t="s">
        <v>144</v>
      </c>
    </row>
    <row r="200" spans="1:11" ht="15" hidden="1" customHeight="1">
      <c r="A200" s="2" t="s">
        <v>31</v>
      </c>
      <c r="D200" s="3" t="s">
        <v>243</v>
      </c>
      <c r="G200" t="s">
        <v>14</v>
      </c>
      <c r="H200" s="4">
        <v>47</v>
      </c>
      <c r="K200" s="5" t="s">
        <v>144</v>
      </c>
    </row>
    <row r="201" spans="1:11" ht="15" hidden="1" customHeight="1">
      <c r="A201" s="2" t="s">
        <v>31</v>
      </c>
      <c r="D201" s="3" t="s">
        <v>244</v>
      </c>
      <c r="G201" t="s">
        <v>33</v>
      </c>
      <c r="H201" s="4">
        <v>49</v>
      </c>
      <c r="K201" s="5" t="s">
        <v>144</v>
      </c>
    </row>
    <row r="202" spans="1:11" ht="15" hidden="1" customHeight="1">
      <c r="A202" s="2" t="s">
        <v>31</v>
      </c>
      <c r="D202" s="3" t="s">
        <v>245</v>
      </c>
      <c r="G202" t="s">
        <v>33</v>
      </c>
      <c r="H202" s="4">
        <v>49</v>
      </c>
      <c r="K202" s="5" t="s">
        <v>144</v>
      </c>
    </row>
    <row r="203" spans="1:11" ht="15" hidden="1" customHeight="1">
      <c r="A203" s="2" t="s">
        <v>31</v>
      </c>
      <c r="D203" s="3" t="s">
        <v>246</v>
      </c>
      <c r="G203" t="s">
        <v>14</v>
      </c>
      <c r="H203" s="4">
        <v>47</v>
      </c>
    </row>
    <row r="204" spans="1:11" ht="15" hidden="1" customHeight="1">
      <c r="A204" s="2" t="s">
        <v>31</v>
      </c>
      <c r="D204" s="3" t="s">
        <v>247</v>
      </c>
      <c r="G204" t="s">
        <v>14</v>
      </c>
      <c r="H204" s="4">
        <v>47</v>
      </c>
    </row>
    <row r="205" spans="1:11" ht="15" hidden="1" customHeight="1">
      <c r="A205" s="2" t="s">
        <v>31</v>
      </c>
      <c r="D205" s="3" t="s">
        <v>248</v>
      </c>
      <c r="G205" t="s">
        <v>14</v>
      </c>
      <c r="H205" s="4">
        <v>47</v>
      </c>
    </row>
    <row r="206" spans="1:11" ht="15" hidden="1" customHeight="1">
      <c r="A206" s="2" t="s">
        <v>31</v>
      </c>
      <c r="D206" s="3" t="s">
        <v>249</v>
      </c>
      <c r="G206" t="s">
        <v>14</v>
      </c>
      <c r="H206" s="4">
        <v>47</v>
      </c>
    </row>
    <row r="207" spans="1:11" ht="15" hidden="1" customHeight="1">
      <c r="A207" s="2" t="s">
        <v>31</v>
      </c>
      <c r="D207" s="3" t="s">
        <v>250</v>
      </c>
      <c r="G207" t="s">
        <v>33</v>
      </c>
      <c r="H207" s="4">
        <v>58</v>
      </c>
      <c r="K207" s="5" t="s">
        <v>144</v>
      </c>
    </row>
    <row r="208" spans="1:11" ht="15" hidden="1" customHeight="1">
      <c r="A208" s="2" t="s">
        <v>31</v>
      </c>
      <c r="D208" s="3" t="s">
        <v>251</v>
      </c>
      <c r="G208" t="s">
        <v>33</v>
      </c>
      <c r="H208" s="4">
        <v>58</v>
      </c>
      <c r="K208" s="5" t="s">
        <v>144</v>
      </c>
    </row>
    <row r="209" spans="1:11" ht="15" hidden="1" customHeight="1">
      <c r="A209" s="2" t="s">
        <v>31</v>
      </c>
      <c r="D209" s="3" t="s">
        <v>252</v>
      </c>
      <c r="G209" t="s">
        <v>33</v>
      </c>
      <c r="H209" s="4">
        <v>58</v>
      </c>
      <c r="K209" s="5" t="s">
        <v>144</v>
      </c>
    </row>
    <row r="210" spans="1:11" ht="15" hidden="1" customHeight="1">
      <c r="A210" s="2" t="s">
        <v>31</v>
      </c>
      <c r="D210" s="3" t="s">
        <v>253</v>
      </c>
      <c r="G210" t="s">
        <v>33</v>
      </c>
      <c r="H210" s="4">
        <v>58</v>
      </c>
      <c r="K210" s="5" t="s">
        <v>144</v>
      </c>
    </row>
    <row r="211" spans="1:11" ht="15" hidden="1" customHeight="1">
      <c r="A211" s="2" t="s">
        <v>31</v>
      </c>
      <c r="D211" s="3" t="s">
        <v>254</v>
      </c>
      <c r="G211" t="s">
        <v>14</v>
      </c>
      <c r="H211" s="4">
        <v>47</v>
      </c>
    </row>
    <row r="212" spans="1:11" ht="15" hidden="1" customHeight="1">
      <c r="A212" s="2" t="s">
        <v>31</v>
      </c>
      <c r="D212" s="3" t="s">
        <v>255</v>
      </c>
      <c r="G212" t="s">
        <v>14</v>
      </c>
      <c r="H212" s="4">
        <v>47</v>
      </c>
    </row>
    <row r="213" spans="1:11" ht="15" hidden="1" customHeight="1">
      <c r="A213" s="2" t="s">
        <v>31</v>
      </c>
      <c r="D213" s="3" t="s">
        <v>256</v>
      </c>
      <c r="G213" t="s">
        <v>14</v>
      </c>
      <c r="H213" s="4">
        <v>47</v>
      </c>
      <c r="K213" s="5" t="s">
        <v>144</v>
      </c>
    </row>
    <row r="214" spans="1:11" ht="15" hidden="1" customHeight="1">
      <c r="A214" s="2" t="s">
        <v>31</v>
      </c>
      <c r="D214" s="3" t="s">
        <v>257</v>
      </c>
      <c r="G214" t="s">
        <v>14</v>
      </c>
      <c r="H214" s="4">
        <v>47</v>
      </c>
      <c r="K214" s="5" t="s">
        <v>144</v>
      </c>
    </row>
    <row r="215" spans="1:11" ht="15" hidden="1" customHeight="1">
      <c r="A215" s="2" t="s">
        <v>31</v>
      </c>
      <c r="D215" s="3" t="s">
        <v>258</v>
      </c>
      <c r="G215" t="s">
        <v>14</v>
      </c>
      <c r="H215" s="4">
        <v>47</v>
      </c>
      <c r="K215" s="5" t="s">
        <v>144</v>
      </c>
    </row>
    <row r="216" spans="1:11" ht="15" hidden="1" customHeight="1">
      <c r="A216" s="2" t="s">
        <v>31</v>
      </c>
      <c r="D216" s="3" t="s">
        <v>259</v>
      </c>
      <c r="G216" t="s">
        <v>14</v>
      </c>
      <c r="H216" s="4">
        <v>47</v>
      </c>
      <c r="K216" s="5" t="s">
        <v>203</v>
      </c>
    </row>
    <row r="217" spans="1:11" ht="15" hidden="1" customHeight="1">
      <c r="A217" s="2" t="s">
        <v>31</v>
      </c>
      <c r="D217" s="3" t="s">
        <v>260</v>
      </c>
      <c r="G217" t="s">
        <v>14</v>
      </c>
      <c r="H217" s="4">
        <v>47</v>
      </c>
      <c r="K217" s="5" t="s">
        <v>144</v>
      </c>
    </row>
    <row r="218" spans="1:11" ht="15" hidden="1" customHeight="1">
      <c r="A218" s="2" t="s">
        <v>31</v>
      </c>
      <c r="D218" s="3" t="s">
        <v>261</v>
      </c>
      <c r="G218" t="s">
        <v>14</v>
      </c>
      <c r="H218" s="4">
        <v>47</v>
      </c>
      <c r="K218" s="5" t="s">
        <v>203</v>
      </c>
    </row>
    <row r="219" spans="1:11" ht="15" hidden="1" customHeight="1">
      <c r="A219" s="2" t="s">
        <v>31</v>
      </c>
      <c r="D219" s="3" t="s">
        <v>262</v>
      </c>
      <c r="G219" t="s">
        <v>14</v>
      </c>
      <c r="H219" s="4">
        <v>47</v>
      </c>
      <c r="K219" s="5" t="s">
        <v>144</v>
      </c>
    </row>
    <row r="220" spans="1:11" ht="15" hidden="1" customHeight="1">
      <c r="A220" s="2" t="s">
        <v>31</v>
      </c>
      <c r="D220" s="3" t="s">
        <v>263</v>
      </c>
      <c r="G220" t="s">
        <v>14</v>
      </c>
      <c r="H220" s="4">
        <v>47</v>
      </c>
    </row>
    <row r="221" spans="1:11" ht="15" hidden="1" customHeight="1">
      <c r="A221" s="2" t="s">
        <v>31</v>
      </c>
      <c r="D221" s="3" t="s">
        <v>264</v>
      </c>
      <c r="G221" t="s">
        <v>14</v>
      </c>
      <c r="H221" s="4">
        <v>47</v>
      </c>
    </row>
    <row r="222" spans="1:11" ht="15" hidden="1" customHeight="1">
      <c r="A222" s="2" t="s">
        <v>31</v>
      </c>
      <c r="D222" s="3" t="s">
        <v>265</v>
      </c>
      <c r="G222" t="s">
        <v>14</v>
      </c>
      <c r="H222" s="4">
        <v>47</v>
      </c>
    </row>
    <row r="223" spans="1:11" ht="15" hidden="1" customHeight="1">
      <c r="A223" s="2" t="s">
        <v>31</v>
      </c>
      <c r="D223" s="3" t="s">
        <v>266</v>
      </c>
      <c r="G223" t="s">
        <v>14</v>
      </c>
      <c r="H223" s="4">
        <v>47</v>
      </c>
      <c r="K223" s="5" t="s">
        <v>203</v>
      </c>
    </row>
    <row r="224" spans="1:11" ht="15" hidden="1" customHeight="1">
      <c r="A224" s="2" t="s">
        <v>31</v>
      </c>
      <c r="D224" s="3" t="s">
        <v>267</v>
      </c>
      <c r="G224" t="s">
        <v>14</v>
      </c>
      <c r="H224" s="4">
        <v>47</v>
      </c>
      <c r="K224" s="5" t="s">
        <v>203</v>
      </c>
    </row>
    <row r="225" spans="1:11" ht="15" hidden="1" customHeight="1">
      <c r="A225" s="2" t="s">
        <v>31</v>
      </c>
      <c r="D225" s="3" t="s">
        <v>268</v>
      </c>
      <c r="G225" t="s">
        <v>14</v>
      </c>
      <c r="H225" s="4">
        <v>47</v>
      </c>
      <c r="K225" s="5" t="s">
        <v>203</v>
      </c>
    </row>
    <row r="226" spans="1:11" ht="15" hidden="1" customHeight="1">
      <c r="A226" s="2" t="s">
        <v>31</v>
      </c>
      <c r="D226" s="3" t="s">
        <v>269</v>
      </c>
      <c r="G226" t="s">
        <v>14</v>
      </c>
      <c r="H226" s="4">
        <v>47</v>
      </c>
      <c r="K226" s="5" t="s">
        <v>203</v>
      </c>
    </row>
    <row r="227" spans="1:11" ht="15" hidden="1" customHeight="1">
      <c r="A227" s="2" t="s">
        <v>31</v>
      </c>
      <c r="D227" s="3" t="s">
        <v>270</v>
      </c>
      <c r="G227" t="s">
        <v>14</v>
      </c>
      <c r="H227" s="4">
        <v>47</v>
      </c>
      <c r="K227" s="5" t="s">
        <v>203</v>
      </c>
    </row>
    <row r="228" spans="1:11" ht="15" hidden="1" customHeight="1">
      <c r="A228" s="2" t="s">
        <v>31</v>
      </c>
      <c r="D228" s="3" t="s">
        <v>271</v>
      </c>
      <c r="G228" t="s">
        <v>14</v>
      </c>
      <c r="H228" s="4">
        <v>47</v>
      </c>
      <c r="K228" s="5" t="s">
        <v>144</v>
      </c>
    </row>
    <row r="229" spans="1:11" ht="15" hidden="1" customHeight="1">
      <c r="A229" s="2" t="s">
        <v>31</v>
      </c>
      <c r="D229" s="3" t="s">
        <v>272</v>
      </c>
      <c r="G229" t="s">
        <v>14</v>
      </c>
      <c r="H229" s="4">
        <v>47</v>
      </c>
      <c r="K229" s="5" t="s">
        <v>203</v>
      </c>
    </row>
    <row r="230" spans="1:11" ht="15" hidden="1" customHeight="1">
      <c r="A230" s="2" t="s">
        <v>31</v>
      </c>
      <c r="D230" s="3" t="s">
        <v>273</v>
      </c>
      <c r="G230" t="s">
        <v>14</v>
      </c>
      <c r="H230" s="4">
        <v>47</v>
      </c>
      <c r="K230" s="5" t="s">
        <v>144</v>
      </c>
    </row>
    <row r="231" spans="1:11" ht="15" hidden="1" customHeight="1">
      <c r="A231" s="2" t="s">
        <v>31</v>
      </c>
      <c r="D231" s="3" t="s">
        <v>274</v>
      </c>
      <c r="G231" t="s">
        <v>14</v>
      </c>
      <c r="H231" s="4">
        <v>47</v>
      </c>
      <c r="K231" s="5" t="s">
        <v>203</v>
      </c>
    </row>
    <row r="232" spans="1:11" ht="15" hidden="1" customHeight="1">
      <c r="A232" s="2" t="s">
        <v>31</v>
      </c>
      <c r="D232" s="3" t="s">
        <v>275</v>
      </c>
      <c r="G232" t="s">
        <v>14</v>
      </c>
      <c r="H232" s="4">
        <v>47</v>
      </c>
      <c r="K232" s="5" t="s">
        <v>203</v>
      </c>
    </row>
    <row r="233" spans="1:11" ht="15" hidden="1" customHeight="1">
      <c r="A233" s="2" t="s">
        <v>31</v>
      </c>
      <c r="D233" s="3" t="s">
        <v>276</v>
      </c>
      <c r="G233" t="s">
        <v>14</v>
      </c>
      <c r="H233" s="4">
        <v>47</v>
      </c>
      <c r="K233" s="5" t="s">
        <v>203</v>
      </c>
    </row>
    <row r="234" spans="1:11" ht="15" hidden="1" customHeight="1">
      <c r="A234" s="2" t="s">
        <v>31</v>
      </c>
      <c r="D234" s="3" t="s">
        <v>277</v>
      </c>
      <c r="G234" t="s">
        <v>14</v>
      </c>
      <c r="H234" s="4">
        <v>47</v>
      </c>
      <c r="K234" s="5" t="s">
        <v>203</v>
      </c>
    </row>
    <row r="235" spans="1:11" ht="15" hidden="1" customHeight="1">
      <c r="A235" s="2" t="s">
        <v>31</v>
      </c>
      <c r="D235" s="3" t="s">
        <v>278</v>
      </c>
      <c r="G235" t="s">
        <v>14</v>
      </c>
      <c r="H235" s="4">
        <v>47</v>
      </c>
      <c r="K235" s="5" t="s">
        <v>203</v>
      </c>
    </row>
    <row r="236" spans="1:11" ht="15" hidden="1" customHeight="1">
      <c r="A236" s="2" t="s">
        <v>31</v>
      </c>
      <c r="D236" s="3" t="s">
        <v>279</v>
      </c>
      <c r="G236" t="s">
        <v>14</v>
      </c>
      <c r="H236" s="4">
        <v>47</v>
      </c>
      <c r="K236" s="5" t="s">
        <v>203</v>
      </c>
    </row>
    <row r="237" spans="1:11" ht="15" hidden="1" customHeight="1">
      <c r="A237" s="2" t="s">
        <v>31</v>
      </c>
      <c r="D237" s="3" t="s">
        <v>280</v>
      </c>
      <c r="G237" t="s">
        <v>14</v>
      </c>
      <c r="H237" s="4">
        <v>47</v>
      </c>
      <c r="K237" s="5" t="s">
        <v>144</v>
      </c>
    </row>
    <row r="238" spans="1:11" ht="15" hidden="1" customHeight="1">
      <c r="A238" s="2" t="s">
        <v>31</v>
      </c>
      <c r="D238" s="3" t="s">
        <v>281</v>
      </c>
      <c r="G238" t="s">
        <v>14</v>
      </c>
      <c r="H238" s="4">
        <v>47</v>
      </c>
      <c r="K238" s="5" t="s">
        <v>144</v>
      </c>
    </row>
    <row r="239" spans="1:11" ht="15" hidden="1" customHeight="1">
      <c r="A239" s="2" t="s">
        <v>31</v>
      </c>
      <c r="D239" s="3" t="s">
        <v>282</v>
      </c>
      <c r="G239" t="s">
        <v>14</v>
      </c>
      <c r="H239" s="4">
        <v>47</v>
      </c>
      <c r="K239" s="5" t="s">
        <v>203</v>
      </c>
    </row>
    <row r="240" spans="1:11" ht="15" hidden="1" customHeight="1">
      <c r="A240" s="2" t="s">
        <v>31</v>
      </c>
      <c r="D240" s="3" t="s">
        <v>283</v>
      </c>
      <c r="G240" t="s">
        <v>14</v>
      </c>
      <c r="H240" s="4">
        <v>47</v>
      </c>
      <c r="K240" s="5" t="s">
        <v>144</v>
      </c>
    </row>
    <row r="241" spans="1:11" ht="15" hidden="1" customHeight="1">
      <c r="A241" s="2" t="s">
        <v>31</v>
      </c>
      <c r="D241" s="3" t="s">
        <v>284</v>
      </c>
      <c r="G241" t="s">
        <v>14</v>
      </c>
      <c r="H241" s="4">
        <v>47</v>
      </c>
      <c r="K241" s="5" t="s">
        <v>144</v>
      </c>
    </row>
    <row r="242" spans="1:11" ht="15" hidden="1" customHeight="1">
      <c r="A242" s="2" t="s">
        <v>31</v>
      </c>
      <c r="D242" s="3" t="s">
        <v>285</v>
      </c>
      <c r="G242" t="s">
        <v>14</v>
      </c>
      <c r="H242" s="4">
        <v>47</v>
      </c>
      <c r="K242" s="5" t="s">
        <v>144</v>
      </c>
    </row>
    <row r="243" spans="1:11" ht="15" hidden="1" customHeight="1">
      <c r="A243" s="2" t="s">
        <v>31</v>
      </c>
      <c r="D243" s="3" t="s">
        <v>286</v>
      </c>
      <c r="G243" t="s">
        <v>39</v>
      </c>
      <c r="H243" s="4">
        <v>53</v>
      </c>
      <c r="K243" s="5" t="s">
        <v>144</v>
      </c>
    </row>
    <row r="244" spans="1:11" ht="15" hidden="1" customHeight="1">
      <c r="A244" s="2" t="s">
        <v>31</v>
      </c>
      <c r="D244" s="3" t="s">
        <v>287</v>
      </c>
      <c r="G244" t="s">
        <v>39</v>
      </c>
      <c r="H244" s="4">
        <v>53</v>
      </c>
      <c r="K244" s="5" t="s">
        <v>144</v>
      </c>
    </row>
    <row r="245" spans="1:11" ht="15" hidden="1" customHeight="1">
      <c r="A245" s="2" t="s">
        <v>31</v>
      </c>
      <c r="D245" s="3" t="s">
        <v>288</v>
      </c>
      <c r="G245" t="s">
        <v>39</v>
      </c>
      <c r="H245" s="4">
        <v>53</v>
      </c>
      <c r="K245" s="5" t="s">
        <v>144</v>
      </c>
    </row>
    <row r="246" spans="1:11" ht="15" hidden="1" customHeight="1">
      <c r="A246" s="2" t="s">
        <v>16</v>
      </c>
      <c r="B246" s="7">
        <v>45444</v>
      </c>
      <c r="D246" s="3" t="s">
        <v>289</v>
      </c>
      <c r="G246" t="s">
        <v>33</v>
      </c>
      <c r="H246" s="4">
        <v>66</v>
      </c>
      <c r="K246" s="5" t="s">
        <v>144</v>
      </c>
    </row>
    <row r="247" spans="1:11" ht="15" hidden="1" customHeight="1">
      <c r="A247" s="2" t="s">
        <v>31</v>
      </c>
      <c r="B247" s="7">
        <v>45505</v>
      </c>
      <c r="D247" s="3" t="s">
        <v>290</v>
      </c>
      <c r="G247" t="s">
        <v>14</v>
      </c>
      <c r="H247" s="4">
        <v>44</v>
      </c>
    </row>
    <row r="248" spans="1:11" ht="15" hidden="1" customHeight="1">
      <c r="A248" s="2" t="s">
        <v>31</v>
      </c>
      <c r="B248" s="7">
        <v>45505</v>
      </c>
      <c r="D248" s="3" t="s">
        <v>291</v>
      </c>
      <c r="G248" t="s">
        <v>14</v>
      </c>
      <c r="H248" s="4">
        <v>44</v>
      </c>
    </row>
    <row r="249" spans="1:11" ht="15" hidden="1" customHeight="1">
      <c r="A249" s="2" t="s">
        <v>31</v>
      </c>
      <c r="B249" s="7">
        <v>45505</v>
      </c>
      <c r="D249" s="3" t="s">
        <v>292</v>
      </c>
      <c r="G249" t="s">
        <v>14</v>
      </c>
      <c r="H249" s="4">
        <v>44</v>
      </c>
    </row>
    <row r="250" spans="1:11" ht="15" hidden="1" customHeight="1">
      <c r="A250" s="2" t="s">
        <v>31</v>
      </c>
      <c r="B250" s="7">
        <v>45505</v>
      </c>
      <c r="D250" s="3" t="s">
        <v>293</v>
      </c>
      <c r="G250" t="s">
        <v>14</v>
      </c>
      <c r="H250" s="4">
        <v>44</v>
      </c>
    </row>
    <row r="251" spans="1:11" ht="15" hidden="1" customHeight="1">
      <c r="A251" s="2" t="s">
        <v>31</v>
      </c>
      <c r="B251" s="7">
        <v>45505</v>
      </c>
      <c r="D251" s="3" t="s">
        <v>294</v>
      </c>
      <c r="G251" t="s">
        <v>14</v>
      </c>
      <c r="H251" s="4">
        <v>44</v>
      </c>
    </row>
    <row r="252" spans="1:11" ht="15" hidden="1" customHeight="1">
      <c r="A252" s="2" t="s">
        <v>31</v>
      </c>
      <c r="B252" s="7">
        <v>45505</v>
      </c>
      <c r="D252" s="3" t="s">
        <v>295</v>
      </c>
      <c r="G252" t="s">
        <v>14</v>
      </c>
      <c r="H252" s="4">
        <v>44</v>
      </c>
    </row>
    <row r="253" spans="1:11" ht="15" hidden="1" customHeight="1">
      <c r="A253" s="2" t="s">
        <v>31</v>
      </c>
      <c r="B253" s="7">
        <v>45505</v>
      </c>
      <c r="D253" s="3" t="s">
        <v>296</v>
      </c>
      <c r="G253" t="s">
        <v>14</v>
      </c>
      <c r="H253" s="4">
        <v>43</v>
      </c>
    </row>
    <row r="254" spans="1:11" ht="15" hidden="1" customHeight="1">
      <c r="A254" s="2" t="s">
        <v>31</v>
      </c>
      <c r="B254" s="7">
        <v>45505</v>
      </c>
      <c r="D254" s="3" t="s">
        <v>297</v>
      </c>
      <c r="G254" t="s">
        <v>14</v>
      </c>
      <c r="H254" s="4">
        <v>43</v>
      </c>
    </row>
    <row r="255" spans="1:11" ht="15" hidden="1" customHeight="1">
      <c r="A255" s="2" t="s">
        <v>31</v>
      </c>
      <c r="B255" s="7">
        <v>45505</v>
      </c>
      <c r="D255" s="3" t="s">
        <v>298</v>
      </c>
      <c r="G255" t="s">
        <v>14</v>
      </c>
      <c r="H255" s="4">
        <v>43</v>
      </c>
    </row>
    <row r="256" spans="1:11" ht="15" hidden="1" customHeight="1">
      <c r="A256" s="2" t="s">
        <v>31</v>
      </c>
      <c r="B256" s="7">
        <v>45505</v>
      </c>
      <c r="D256" s="3" t="s">
        <v>299</v>
      </c>
      <c r="G256" t="s">
        <v>39</v>
      </c>
      <c r="H256" s="4">
        <v>51</v>
      </c>
      <c r="K256" s="5" t="s">
        <v>203</v>
      </c>
    </row>
    <row r="257" spans="1:11" ht="15" hidden="1" customHeight="1">
      <c r="A257" s="2" t="s">
        <v>36</v>
      </c>
      <c r="B257" s="7">
        <v>45505</v>
      </c>
      <c r="C257" s="52">
        <v>46113</v>
      </c>
      <c r="D257" s="48" t="s">
        <v>300</v>
      </c>
      <c r="G257" s="2" t="s">
        <v>39</v>
      </c>
      <c r="H257" s="4">
        <v>52</v>
      </c>
      <c r="I257" s="4" t="s">
        <v>55</v>
      </c>
      <c r="K257" s="36" t="s">
        <v>301</v>
      </c>
    </row>
    <row r="258" spans="1:11" ht="15" hidden="1" customHeight="1">
      <c r="A258" s="2" t="s">
        <v>302</v>
      </c>
      <c r="B258" s="7">
        <v>45566</v>
      </c>
      <c r="D258" s="3" t="s">
        <v>303</v>
      </c>
      <c r="F258" s="4" t="s">
        <v>55</v>
      </c>
      <c r="G258" t="s">
        <v>39</v>
      </c>
      <c r="H258" s="4">
        <v>26</v>
      </c>
      <c r="I258" s="4" t="s">
        <v>55</v>
      </c>
    </row>
    <row r="259" spans="1:11" ht="15" hidden="1" customHeight="1">
      <c r="A259" s="2" t="s">
        <v>36</v>
      </c>
      <c r="B259" s="7">
        <v>45566</v>
      </c>
      <c r="D259" s="3" t="s">
        <v>304</v>
      </c>
      <c r="G259" t="s">
        <v>14</v>
      </c>
      <c r="H259" s="4">
        <v>47</v>
      </c>
    </row>
    <row r="260" spans="1:11" ht="15" hidden="1" customHeight="1">
      <c r="A260" s="2" t="s">
        <v>36</v>
      </c>
      <c r="B260" s="7">
        <v>45566</v>
      </c>
      <c r="D260" s="3" t="s">
        <v>305</v>
      </c>
      <c r="G260" t="s">
        <v>39</v>
      </c>
      <c r="H260" s="4">
        <v>55</v>
      </c>
    </row>
    <row r="261" spans="1:11" ht="15" hidden="1" customHeight="1">
      <c r="A261" s="2" t="s">
        <v>31</v>
      </c>
      <c r="B261" s="7">
        <v>45626</v>
      </c>
      <c r="D261" s="3" t="s">
        <v>306</v>
      </c>
      <c r="G261" t="s">
        <v>14</v>
      </c>
      <c r="H261" s="4">
        <v>43</v>
      </c>
      <c r="K261" s="5" t="s">
        <v>203</v>
      </c>
    </row>
    <row r="262" spans="1:11" ht="15" hidden="1" customHeight="1">
      <c r="A262" s="2" t="s">
        <v>36</v>
      </c>
      <c r="B262" s="7">
        <v>45650</v>
      </c>
      <c r="D262" s="3" t="s">
        <v>307</v>
      </c>
      <c r="G262" t="s">
        <v>39</v>
      </c>
      <c r="H262" s="4">
        <v>48</v>
      </c>
    </row>
    <row r="263" spans="1:11" ht="15" hidden="1" customHeight="1">
      <c r="A263" s="2" t="s">
        <v>36</v>
      </c>
      <c r="B263" s="7">
        <v>45650</v>
      </c>
      <c r="D263" s="3" t="s">
        <v>308</v>
      </c>
      <c r="G263" t="s">
        <v>39</v>
      </c>
      <c r="H263" s="4">
        <v>37</v>
      </c>
    </row>
    <row r="264" spans="1:11" ht="15" hidden="1" customHeight="1">
      <c r="A264" s="2" t="s">
        <v>31</v>
      </c>
      <c r="B264" s="7">
        <v>45650</v>
      </c>
      <c r="D264" s="3" t="s">
        <v>309</v>
      </c>
      <c r="G264" t="s">
        <v>39</v>
      </c>
      <c r="H264" s="4">
        <v>50</v>
      </c>
      <c r="K264" s="5" t="s">
        <v>203</v>
      </c>
    </row>
    <row r="265" spans="1:11" ht="15" hidden="1" customHeight="1">
      <c r="A265" s="2" t="s">
        <v>31</v>
      </c>
      <c r="B265" s="7">
        <v>45627</v>
      </c>
      <c r="D265" s="3" t="s">
        <v>310</v>
      </c>
      <c r="G265" t="s">
        <v>14</v>
      </c>
      <c r="H265" s="4">
        <v>43</v>
      </c>
      <c r="K265" s="5" t="s">
        <v>203</v>
      </c>
    </row>
    <row r="266" spans="1:11" ht="15" hidden="1" customHeight="1">
      <c r="A266" s="2" t="s">
        <v>31</v>
      </c>
      <c r="B266" s="7">
        <v>45627</v>
      </c>
      <c r="D266" s="3" t="s">
        <v>311</v>
      </c>
      <c r="G266" t="s">
        <v>39</v>
      </c>
      <c r="H266" s="4">
        <v>50</v>
      </c>
      <c r="K266" s="5" t="s">
        <v>203</v>
      </c>
    </row>
    <row r="267" spans="1:11" ht="15" hidden="1" customHeight="1">
      <c r="A267" s="2" t="s">
        <v>36</v>
      </c>
      <c r="B267" s="7">
        <v>45658</v>
      </c>
      <c r="D267" s="3" t="s">
        <v>312</v>
      </c>
      <c r="G267" t="s">
        <v>33</v>
      </c>
      <c r="H267" s="4">
        <v>49</v>
      </c>
      <c r="J267" s="4" t="s">
        <v>313</v>
      </c>
      <c r="K267" s="5" t="s">
        <v>314</v>
      </c>
    </row>
    <row r="268" spans="1:11" ht="15" hidden="1" customHeight="1">
      <c r="A268" s="2" t="s">
        <v>36</v>
      </c>
      <c r="B268" s="7">
        <v>45658</v>
      </c>
      <c r="D268" s="3" t="s">
        <v>315</v>
      </c>
      <c r="G268" t="s">
        <v>33</v>
      </c>
      <c r="H268" s="4">
        <v>50</v>
      </c>
      <c r="J268" s="4" t="s">
        <v>313</v>
      </c>
    </row>
    <row r="269" spans="1:11" ht="15" hidden="1" customHeight="1">
      <c r="A269" s="2" t="s">
        <v>36</v>
      </c>
      <c r="B269" s="7">
        <v>45658</v>
      </c>
      <c r="D269" s="3" t="s">
        <v>316</v>
      </c>
      <c r="G269" t="s">
        <v>33</v>
      </c>
      <c r="H269" s="4">
        <v>50</v>
      </c>
    </row>
    <row r="270" spans="1:11" ht="15" hidden="1" customHeight="1">
      <c r="A270" s="2" t="s">
        <v>36</v>
      </c>
      <c r="B270" s="7">
        <v>45658</v>
      </c>
      <c r="D270" s="3" t="s">
        <v>317</v>
      </c>
      <c r="G270" t="s">
        <v>33</v>
      </c>
      <c r="H270" s="4">
        <v>50</v>
      </c>
    </row>
    <row r="271" spans="1:11" ht="15" customHeight="1">
      <c r="A271" s="2" t="s">
        <v>36</v>
      </c>
      <c r="B271" s="7">
        <v>45658</v>
      </c>
      <c r="C271" s="13" t="s">
        <v>318</v>
      </c>
      <c r="D271" s="3" t="s">
        <v>319</v>
      </c>
      <c r="G271" t="s">
        <v>33</v>
      </c>
      <c r="H271" s="4">
        <v>45</v>
      </c>
      <c r="J271" s="4" t="s">
        <v>313</v>
      </c>
      <c r="K271" s="5" t="s">
        <v>314</v>
      </c>
    </row>
    <row r="272" spans="1:11" ht="15" hidden="1" customHeight="1">
      <c r="A272" s="2" t="s">
        <v>36</v>
      </c>
      <c r="B272" s="7">
        <v>45701</v>
      </c>
      <c r="D272" s="17" t="s">
        <v>320</v>
      </c>
      <c r="G272" t="s">
        <v>39</v>
      </c>
      <c r="H272" s="4">
        <v>27</v>
      </c>
      <c r="J272" s="4" t="s">
        <v>313</v>
      </c>
    </row>
    <row r="273" spans="1:12" ht="15" hidden="1" customHeight="1">
      <c r="A273" s="2" t="s">
        <v>36</v>
      </c>
      <c r="B273" s="7">
        <v>45701</v>
      </c>
      <c r="D273" s="17" t="s">
        <v>321</v>
      </c>
      <c r="G273" t="s">
        <v>33</v>
      </c>
      <c r="H273" s="4">
        <v>45</v>
      </c>
      <c r="J273" s="4" t="s">
        <v>313</v>
      </c>
      <c r="K273" s="5" t="s">
        <v>314</v>
      </c>
    </row>
    <row r="274" spans="1:12" ht="15" hidden="1" customHeight="1">
      <c r="A274" s="2" t="s">
        <v>12</v>
      </c>
      <c r="B274" s="7">
        <v>45701</v>
      </c>
      <c r="D274" s="17" t="s">
        <v>322</v>
      </c>
      <c r="G274" t="s">
        <v>33</v>
      </c>
      <c r="H274" s="4">
        <v>56</v>
      </c>
    </row>
    <row r="275" spans="1:12" ht="15" hidden="1" customHeight="1">
      <c r="A275" s="2" t="s">
        <v>12</v>
      </c>
      <c r="B275" s="7">
        <v>45701</v>
      </c>
      <c r="D275" s="17" t="s">
        <v>323</v>
      </c>
      <c r="G275" t="s">
        <v>33</v>
      </c>
      <c r="H275" s="4">
        <v>56</v>
      </c>
    </row>
    <row r="276" spans="1:12" ht="15" hidden="1" customHeight="1">
      <c r="A276" s="2" t="s">
        <v>16</v>
      </c>
      <c r="B276" s="7">
        <v>45701</v>
      </c>
      <c r="D276" s="17" t="s">
        <v>324</v>
      </c>
      <c r="G276" t="s">
        <v>14</v>
      </c>
      <c r="H276" s="4">
        <v>70</v>
      </c>
      <c r="K276" s="30" t="s">
        <v>325</v>
      </c>
      <c r="L276" t="s">
        <v>326</v>
      </c>
    </row>
    <row r="277" spans="1:12" ht="15" hidden="1" customHeight="1">
      <c r="A277" s="2" t="s">
        <v>12</v>
      </c>
      <c r="B277" s="7">
        <v>45717</v>
      </c>
      <c r="D277" s="17" t="s">
        <v>327</v>
      </c>
      <c r="G277" t="s">
        <v>14</v>
      </c>
      <c r="H277" s="4">
        <v>41</v>
      </c>
    </row>
    <row r="278" spans="1:12" ht="15" hidden="1" customHeight="1">
      <c r="A278" s="2" t="s">
        <v>16</v>
      </c>
      <c r="B278" s="7">
        <v>45717</v>
      </c>
      <c r="D278" s="17" t="s">
        <v>328</v>
      </c>
      <c r="G278" t="s">
        <v>14</v>
      </c>
      <c r="H278" s="4">
        <v>58</v>
      </c>
      <c r="K278" s="5" t="s">
        <v>144</v>
      </c>
    </row>
    <row r="279" spans="1:12" ht="15" hidden="1" customHeight="1">
      <c r="A279" s="2" t="s">
        <v>12</v>
      </c>
      <c r="B279" s="7">
        <v>45717</v>
      </c>
      <c r="D279" s="17" t="s">
        <v>329</v>
      </c>
      <c r="G279" t="s">
        <v>14</v>
      </c>
      <c r="H279" s="4">
        <v>41</v>
      </c>
      <c r="K279" s="5" t="s">
        <v>203</v>
      </c>
    </row>
    <row r="280" spans="1:12" ht="15" hidden="1" customHeight="1">
      <c r="A280" s="2" t="s">
        <v>12</v>
      </c>
      <c r="B280" s="7">
        <v>45717</v>
      </c>
      <c r="D280" s="17" t="s">
        <v>330</v>
      </c>
      <c r="G280" t="s">
        <v>14</v>
      </c>
      <c r="H280" s="4">
        <v>41</v>
      </c>
      <c r="K280" s="5" t="s">
        <v>203</v>
      </c>
    </row>
    <row r="281" spans="1:12" ht="15" hidden="1" customHeight="1">
      <c r="A281" s="2" t="s">
        <v>12</v>
      </c>
      <c r="B281" s="7">
        <v>45717</v>
      </c>
      <c r="D281" s="17" t="s">
        <v>331</v>
      </c>
      <c r="G281" t="s">
        <v>14</v>
      </c>
      <c r="H281" s="4">
        <v>41</v>
      </c>
      <c r="K281" s="5" t="s">
        <v>203</v>
      </c>
    </row>
    <row r="282" spans="1:12" ht="15" hidden="1" customHeight="1">
      <c r="A282" s="2" t="s">
        <v>12</v>
      </c>
      <c r="B282" s="7">
        <v>45717</v>
      </c>
      <c r="D282" s="17" t="s">
        <v>332</v>
      </c>
      <c r="G282" t="s">
        <v>14</v>
      </c>
      <c r="H282" s="4">
        <v>41</v>
      </c>
      <c r="K282" s="5" t="s">
        <v>203</v>
      </c>
    </row>
    <row r="283" spans="1:12" ht="15" hidden="1" customHeight="1">
      <c r="A283" s="2" t="s">
        <v>12</v>
      </c>
      <c r="B283" s="7">
        <v>45717</v>
      </c>
      <c r="D283" s="17" t="s">
        <v>333</v>
      </c>
      <c r="G283" t="s">
        <v>14</v>
      </c>
      <c r="H283" s="4">
        <v>41</v>
      </c>
      <c r="K283" s="5" t="s">
        <v>203</v>
      </c>
    </row>
    <row r="284" spans="1:12" ht="15" hidden="1" customHeight="1">
      <c r="A284" s="2" t="s">
        <v>12</v>
      </c>
      <c r="B284" s="7">
        <v>45717</v>
      </c>
      <c r="D284" s="17" t="s">
        <v>334</v>
      </c>
      <c r="G284" t="s">
        <v>14</v>
      </c>
      <c r="H284" s="4">
        <v>41</v>
      </c>
      <c r="K284" s="5" t="s">
        <v>203</v>
      </c>
    </row>
    <row r="285" spans="1:12" ht="15" hidden="1" customHeight="1">
      <c r="A285" s="2" t="s">
        <v>12</v>
      </c>
      <c r="B285" s="7">
        <v>45717</v>
      </c>
      <c r="D285" s="17" t="s">
        <v>335</v>
      </c>
      <c r="G285" t="s">
        <v>14</v>
      </c>
      <c r="H285" s="4">
        <v>41</v>
      </c>
    </row>
    <row r="286" spans="1:12" ht="15" hidden="1" customHeight="1">
      <c r="A286" s="2" t="s">
        <v>12</v>
      </c>
      <c r="B286" s="7">
        <v>45717</v>
      </c>
      <c r="D286" s="17" t="s">
        <v>336</v>
      </c>
      <c r="G286" t="s">
        <v>14</v>
      </c>
      <c r="H286" s="4">
        <v>41</v>
      </c>
    </row>
    <row r="287" spans="1:12" ht="15" hidden="1" customHeight="1">
      <c r="A287" s="2" t="s">
        <v>12</v>
      </c>
      <c r="B287" s="7">
        <v>45717</v>
      </c>
      <c r="D287" s="17" t="s">
        <v>337</v>
      </c>
      <c r="G287" t="s">
        <v>14</v>
      </c>
      <c r="H287" s="4">
        <v>41</v>
      </c>
      <c r="K287" s="5" t="s">
        <v>203</v>
      </c>
    </row>
    <row r="288" spans="1:12" ht="15" hidden="1" customHeight="1">
      <c r="A288" s="2" t="s">
        <v>12</v>
      </c>
      <c r="B288" s="7">
        <v>45717</v>
      </c>
      <c r="D288" s="17" t="s">
        <v>338</v>
      </c>
      <c r="G288" t="s">
        <v>14</v>
      </c>
      <c r="H288" s="4">
        <v>41</v>
      </c>
      <c r="K288" s="5" t="s">
        <v>203</v>
      </c>
    </row>
    <row r="289" spans="1:11" ht="15" hidden="1" customHeight="1">
      <c r="A289" s="2" t="s">
        <v>12</v>
      </c>
      <c r="B289" s="7">
        <v>45717</v>
      </c>
      <c r="D289" s="17" t="s">
        <v>339</v>
      </c>
      <c r="G289" t="s">
        <v>14</v>
      </c>
      <c r="H289" s="4">
        <v>41</v>
      </c>
    </row>
    <row r="290" spans="1:11" ht="15" hidden="1" customHeight="1">
      <c r="A290" s="2" t="s">
        <v>12</v>
      </c>
      <c r="B290" s="7">
        <v>45717</v>
      </c>
      <c r="D290" s="17" t="s">
        <v>340</v>
      </c>
      <c r="G290" t="s">
        <v>14</v>
      </c>
      <c r="H290" s="4">
        <v>41</v>
      </c>
    </row>
    <row r="291" spans="1:11" ht="15" hidden="1" customHeight="1">
      <c r="A291" s="2" t="s">
        <v>12</v>
      </c>
      <c r="B291" s="7">
        <v>45717</v>
      </c>
      <c r="D291" s="17" t="s">
        <v>341</v>
      </c>
      <c r="G291" t="s">
        <v>14</v>
      </c>
      <c r="H291" s="4">
        <v>41</v>
      </c>
    </row>
    <row r="292" spans="1:11" ht="15" hidden="1" customHeight="1">
      <c r="A292" s="2" t="s">
        <v>12</v>
      </c>
      <c r="B292" s="7">
        <v>45717</v>
      </c>
      <c r="D292" s="17" t="s">
        <v>342</v>
      </c>
      <c r="G292" t="s">
        <v>14</v>
      </c>
      <c r="H292" s="4">
        <v>41</v>
      </c>
    </row>
    <row r="293" spans="1:11" ht="15" hidden="1" customHeight="1">
      <c r="A293" s="2" t="s">
        <v>12</v>
      </c>
      <c r="B293" s="7">
        <v>45717</v>
      </c>
      <c r="D293" s="17" t="s">
        <v>343</v>
      </c>
      <c r="G293" t="s">
        <v>14</v>
      </c>
      <c r="H293" s="4">
        <v>41</v>
      </c>
    </row>
    <row r="294" spans="1:11" ht="15" hidden="1" customHeight="1">
      <c r="A294" s="2" t="s">
        <v>12</v>
      </c>
      <c r="B294" s="7">
        <v>45717</v>
      </c>
      <c r="D294" s="17" t="s">
        <v>344</v>
      </c>
      <c r="G294" t="s">
        <v>14</v>
      </c>
      <c r="H294" s="4">
        <v>41</v>
      </c>
    </row>
    <row r="295" spans="1:11" ht="15" hidden="1" customHeight="1">
      <c r="A295" s="2" t="s">
        <v>12</v>
      </c>
      <c r="B295" s="7">
        <v>45717</v>
      </c>
      <c r="D295" s="17" t="s">
        <v>345</v>
      </c>
      <c r="G295" t="s">
        <v>14</v>
      </c>
      <c r="H295" s="4">
        <v>41</v>
      </c>
    </row>
    <row r="296" spans="1:11" ht="15" hidden="1" customHeight="1">
      <c r="A296" s="2" t="s">
        <v>12</v>
      </c>
      <c r="B296" s="7">
        <v>45717</v>
      </c>
      <c r="D296" s="17" t="s">
        <v>346</v>
      </c>
      <c r="G296" t="s">
        <v>14</v>
      </c>
      <c r="H296" s="4">
        <v>41</v>
      </c>
    </row>
    <row r="297" spans="1:11" ht="15" hidden="1" customHeight="1">
      <c r="A297" s="2" t="s">
        <v>12</v>
      </c>
      <c r="B297" s="7">
        <v>45717</v>
      </c>
      <c r="D297" s="17" t="s">
        <v>347</v>
      </c>
      <c r="G297" t="s">
        <v>14</v>
      </c>
      <c r="H297" s="4">
        <v>41</v>
      </c>
    </row>
    <row r="298" spans="1:11" ht="15" hidden="1" customHeight="1">
      <c r="A298" s="2" t="s">
        <v>12</v>
      </c>
      <c r="B298" s="7">
        <v>45717</v>
      </c>
      <c r="D298" s="17" t="s">
        <v>348</v>
      </c>
      <c r="G298" t="s">
        <v>14</v>
      </c>
      <c r="H298" s="4">
        <v>41</v>
      </c>
    </row>
    <row r="299" spans="1:11" ht="15" hidden="1" customHeight="1">
      <c r="A299" s="2" t="s">
        <v>12</v>
      </c>
      <c r="B299" s="7">
        <v>45717</v>
      </c>
      <c r="D299" s="17" t="s">
        <v>349</v>
      </c>
      <c r="G299" t="s">
        <v>14</v>
      </c>
      <c r="H299" s="4">
        <v>41</v>
      </c>
    </row>
    <row r="300" spans="1:11" ht="15" hidden="1" customHeight="1">
      <c r="A300" s="2" t="s">
        <v>12</v>
      </c>
      <c r="B300" s="7">
        <v>45717</v>
      </c>
      <c r="D300" s="17" t="s">
        <v>350</v>
      </c>
      <c r="G300" t="s">
        <v>14</v>
      </c>
      <c r="H300" s="4">
        <v>41</v>
      </c>
    </row>
    <row r="301" spans="1:11" ht="15" hidden="1" customHeight="1">
      <c r="A301" s="2" t="s">
        <v>12</v>
      </c>
      <c r="B301" s="7">
        <v>45717</v>
      </c>
      <c r="D301" s="17" t="s">
        <v>351</v>
      </c>
      <c r="G301" t="s">
        <v>14</v>
      </c>
      <c r="H301" s="4">
        <v>41</v>
      </c>
    </row>
    <row r="302" spans="1:11" ht="15" hidden="1" customHeight="1">
      <c r="A302" s="2" t="s">
        <v>12</v>
      </c>
      <c r="B302" s="7">
        <v>45717</v>
      </c>
      <c r="D302" s="17" t="s">
        <v>352</v>
      </c>
      <c r="G302" t="s">
        <v>14</v>
      </c>
      <c r="H302" s="4">
        <v>41</v>
      </c>
    </row>
    <row r="303" spans="1:11" ht="15" hidden="1" customHeight="1">
      <c r="A303" s="2" t="s">
        <v>12</v>
      </c>
      <c r="B303" s="7">
        <v>45717</v>
      </c>
      <c r="D303" s="17" t="s">
        <v>353</v>
      </c>
      <c r="G303" t="s">
        <v>14</v>
      </c>
      <c r="H303" s="4">
        <v>41</v>
      </c>
    </row>
    <row r="304" spans="1:11" ht="15" hidden="1" customHeight="1">
      <c r="A304" s="2" t="s">
        <v>12</v>
      </c>
      <c r="B304" s="7">
        <v>45717</v>
      </c>
      <c r="D304" s="17" t="s">
        <v>354</v>
      </c>
      <c r="G304" t="s">
        <v>14</v>
      </c>
      <c r="H304" s="4">
        <v>41</v>
      </c>
      <c r="K304" s="28" t="s">
        <v>203</v>
      </c>
    </row>
    <row r="305" spans="1:11" ht="15" hidden="1" customHeight="1">
      <c r="A305" s="2" t="s">
        <v>12</v>
      </c>
      <c r="B305" s="7">
        <v>45717</v>
      </c>
      <c r="D305" s="17" t="s">
        <v>355</v>
      </c>
      <c r="G305" t="s">
        <v>39</v>
      </c>
      <c r="H305" s="4">
        <v>50</v>
      </c>
      <c r="K305" s="28" t="s">
        <v>203</v>
      </c>
    </row>
    <row r="306" spans="1:11" ht="15" hidden="1" customHeight="1">
      <c r="A306" s="2" t="s">
        <v>12</v>
      </c>
      <c r="B306" s="7">
        <v>45717</v>
      </c>
      <c r="D306" s="17" t="s">
        <v>356</v>
      </c>
      <c r="G306" t="s">
        <v>14</v>
      </c>
      <c r="H306" s="4">
        <v>41</v>
      </c>
      <c r="K306" s="28" t="s">
        <v>144</v>
      </c>
    </row>
    <row r="307" spans="1:11" ht="15" hidden="1" customHeight="1">
      <c r="A307" s="2" t="s">
        <v>12</v>
      </c>
      <c r="B307" s="7">
        <v>45717</v>
      </c>
      <c r="D307" s="17" t="s">
        <v>357</v>
      </c>
      <c r="G307" t="s">
        <v>14</v>
      </c>
      <c r="H307" s="4">
        <v>41</v>
      </c>
      <c r="K307" s="28" t="s">
        <v>144</v>
      </c>
    </row>
    <row r="308" spans="1:11" ht="15" hidden="1" customHeight="1">
      <c r="A308" s="2" t="s">
        <v>12</v>
      </c>
      <c r="B308" s="7">
        <v>45717</v>
      </c>
      <c r="D308" s="17" t="s">
        <v>358</v>
      </c>
      <c r="G308" t="s">
        <v>14</v>
      </c>
      <c r="H308" s="4">
        <v>41</v>
      </c>
      <c r="K308" s="28" t="s">
        <v>144</v>
      </c>
    </row>
    <row r="309" spans="1:11" ht="15" hidden="1" customHeight="1">
      <c r="A309" s="2" t="s">
        <v>12</v>
      </c>
      <c r="B309" s="7">
        <v>45717</v>
      </c>
      <c r="D309" s="17" t="s">
        <v>359</v>
      </c>
      <c r="G309" t="s">
        <v>14</v>
      </c>
      <c r="H309" s="4">
        <v>41</v>
      </c>
      <c r="K309" s="28" t="s">
        <v>203</v>
      </c>
    </row>
    <row r="310" spans="1:11" ht="15" customHeight="1">
      <c r="A310" s="2" t="s">
        <v>16</v>
      </c>
      <c r="B310" s="7">
        <v>45717</v>
      </c>
      <c r="C310" s="13" t="s">
        <v>318</v>
      </c>
      <c r="D310" s="17" t="s">
        <v>360</v>
      </c>
      <c r="G310" t="s">
        <v>14</v>
      </c>
      <c r="H310" s="4">
        <v>55</v>
      </c>
    </row>
    <row r="311" spans="1:11" ht="15" hidden="1" customHeight="1">
      <c r="A311" s="2" t="s">
        <v>12</v>
      </c>
      <c r="B311" s="7">
        <v>45717</v>
      </c>
      <c r="D311" s="17" t="s">
        <v>361</v>
      </c>
      <c r="G311" t="s">
        <v>14</v>
      </c>
      <c r="H311" s="4">
        <v>41</v>
      </c>
    </row>
    <row r="312" spans="1:11" ht="15" hidden="1" customHeight="1">
      <c r="A312" s="2" t="s">
        <v>12</v>
      </c>
      <c r="B312" s="7">
        <v>45717</v>
      </c>
      <c r="D312" s="17" t="s">
        <v>362</v>
      </c>
      <c r="G312" t="s">
        <v>14</v>
      </c>
      <c r="H312" s="4">
        <v>41</v>
      </c>
    </row>
    <row r="313" spans="1:11" ht="15" hidden="1" customHeight="1">
      <c r="A313" s="2" t="s">
        <v>12</v>
      </c>
      <c r="B313" s="7">
        <v>45717</v>
      </c>
      <c r="D313" s="17" t="s">
        <v>363</v>
      </c>
      <c r="G313" t="s">
        <v>14</v>
      </c>
      <c r="H313" s="4">
        <v>41</v>
      </c>
      <c r="K313" s="28" t="s">
        <v>203</v>
      </c>
    </row>
    <row r="314" spans="1:11" ht="15" hidden="1" customHeight="1">
      <c r="A314" s="2" t="s">
        <v>12</v>
      </c>
      <c r="B314" s="7">
        <v>45717</v>
      </c>
      <c r="D314" s="17" t="s">
        <v>364</v>
      </c>
      <c r="G314" t="s">
        <v>14</v>
      </c>
      <c r="H314" s="4">
        <v>41</v>
      </c>
      <c r="K314" s="28" t="s">
        <v>203</v>
      </c>
    </row>
    <row r="315" spans="1:11" ht="15" hidden="1" customHeight="1">
      <c r="A315" s="2" t="s">
        <v>12</v>
      </c>
      <c r="B315" s="7">
        <v>45717</v>
      </c>
      <c r="D315" s="17" t="s">
        <v>365</v>
      </c>
      <c r="G315" t="s">
        <v>14</v>
      </c>
      <c r="H315" s="4">
        <v>41</v>
      </c>
    </row>
    <row r="316" spans="1:11" ht="15" hidden="1" customHeight="1">
      <c r="A316" s="2" t="s">
        <v>12</v>
      </c>
      <c r="B316" s="7">
        <v>45717</v>
      </c>
      <c r="D316" s="17" t="s">
        <v>366</v>
      </c>
      <c r="G316" t="s">
        <v>14</v>
      </c>
      <c r="H316" s="4">
        <v>41</v>
      </c>
    </row>
    <row r="317" spans="1:11" ht="15" hidden="1" customHeight="1">
      <c r="A317" s="2" t="s">
        <v>12</v>
      </c>
      <c r="B317" s="7">
        <v>45717</v>
      </c>
      <c r="D317" s="17" t="s">
        <v>367</v>
      </c>
      <c r="G317" t="s">
        <v>14</v>
      </c>
      <c r="H317" s="4">
        <v>41</v>
      </c>
    </row>
    <row r="318" spans="1:11" ht="15" hidden="1" customHeight="1">
      <c r="A318" s="2" t="s">
        <v>12</v>
      </c>
      <c r="B318" s="7">
        <v>45717</v>
      </c>
      <c r="D318" s="17" t="s">
        <v>368</v>
      </c>
      <c r="G318" t="s">
        <v>14</v>
      </c>
      <c r="H318" s="4">
        <v>41</v>
      </c>
      <c r="K318" s="28" t="s">
        <v>203</v>
      </c>
    </row>
    <row r="319" spans="1:11" ht="15" hidden="1" customHeight="1">
      <c r="A319" s="2" t="s">
        <v>12</v>
      </c>
      <c r="B319" s="7">
        <v>45717</v>
      </c>
      <c r="D319" s="17" t="s">
        <v>369</v>
      </c>
      <c r="G319" t="s">
        <v>14</v>
      </c>
      <c r="H319" s="4">
        <v>41</v>
      </c>
      <c r="K319" s="28" t="s">
        <v>203</v>
      </c>
    </row>
    <row r="320" spans="1:11" ht="15" hidden="1" customHeight="1">
      <c r="A320" s="2" t="s">
        <v>12</v>
      </c>
      <c r="B320" s="7">
        <v>45717</v>
      </c>
      <c r="D320" s="17" t="s">
        <v>370</v>
      </c>
      <c r="G320" t="s">
        <v>14</v>
      </c>
      <c r="H320" s="4">
        <v>41</v>
      </c>
      <c r="K320" s="28" t="s">
        <v>203</v>
      </c>
    </row>
    <row r="321" spans="1:11" ht="15" hidden="1" customHeight="1">
      <c r="A321" s="2" t="s">
        <v>12</v>
      </c>
      <c r="B321" s="7">
        <v>45717</v>
      </c>
      <c r="D321" s="17" t="s">
        <v>371</v>
      </c>
      <c r="G321" t="s">
        <v>14</v>
      </c>
      <c r="H321" s="4">
        <v>40</v>
      </c>
      <c r="K321" s="5" t="s">
        <v>372</v>
      </c>
    </row>
    <row r="322" spans="1:11" ht="15" hidden="1" customHeight="1">
      <c r="A322" s="2" t="s">
        <v>12</v>
      </c>
      <c r="B322" s="7">
        <v>45717</v>
      </c>
      <c r="D322" s="17" t="s">
        <v>373</v>
      </c>
      <c r="G322" t="s">
        <v>14</v>
      </c>
      <c r="H322" s="4">
        <v>41</v>
      </c>
      <c r="K322" s="28" t="s">
        <v>203</v>
      </c>
    </row>
    <row r="323" spans="1:11" ht="15" hidden="1" customHeight="1">
      <c r="A323" s="2" t="s">
        <v>12</v>
      </c>
      <c r="B323" s="7">
        <v>45717</v>
      </c>
      <c r="D323" s="17" t="s">
        <v>374</v>
      </c>
      <c r="G323" t="s">
        <v>14</v>
      </c>
      <c r="H323" s="4">
        <v>41</v>
      </c>
    </row>
    <row r="324" spans="1:11" ht="15" hidden="1" customHeight="1">
      <c r="A324" s="2" t="s">
        <v>12</v>
      </c>
      <c r="B324" s="7">
        <v>45717</v>
      </c>
      <c r="D324" s="17" t="s">
        <v>375</v>
      </c>
      <c r="G324" t="s">
        <v>14</v>
      </c>
      <c r="H324" s="4">
        <v>41</v>
      </c>
    </row>
    <row r="325" spans="1:11" ht="15" hidden="1" customHeight="1">
      <c r="A325" s="2" t="s">
        <v>12</v>
      </c>
      <c r="B325" s="7">
        <v>45717</v>
      </c>
      <c r="D325" s="17" t="s">
        <v>376</v>
      </c>
      <c r="G325" t="s">
        <v>14</v>
      </c>
      <c r="H325" s="4">
        <v>41</v>
      </c>
    </row>
    <row r="326" spans="1:11" ht="15" hidden="1" customHeight="1">
      <c r="A326" s="2" t="s">
        <v>36</v>
      </c>
      <c r="B326" s="7">
        <v>45748</v>
      </c>
      <c r="D326" s="17" t="s">
        <v>377</v>
      </c>
      <c r="E326" s="23">
        <v>1</v>
      </c>
      <c r="F326" s="4" t="s">
        <v>38</v>
      </c>
      <c r="G326" t="s">
        <v>39</v>
      </c>
      <c r="H326" s="4">
        <v>38</v>
      </c>
      <c r="K326" s="5" t="s">
        <v>378</v>
      </c>
    </row>
    <row r="327" spans="1:11" ht="15" hidden="1" customHeight="1">
      <c r="A327" s="2" t="s">
        <v>36</v>
      </c>
      <c r="B327" s="7">
        <v>45748</v>
      </c>
      <c r="D327" s="17" t="s">
        <v>379</v>
      </c>
      <c r="E327" s="22" t="s">
        <v>380</v>
      </c>
      <c r="F327" s="4" t="s">
        <v>55</v>
      </c>
      <c r="G327" t="s">
        <v>39</v>
      </c>
      <c r="H327" s="4">
        <v>37</v>
      </c>
    </row>
    <row r="328" spans="1:11" ht="15" customHeight="1">
      <c r="A328" s="2" t="s">
        <v>16</v>
      </c>
      <c r="B328" s="7">
        <v>45748</v>
      </c>
      <c r="C328" s="13" t="s">
        <v>318</v>
      </c>
      <c r="D328" s="17" t="s">
        <v>381</v>
      </c>
      <c r="G328" t="s">
        <v>14</v>
      </c>
      <c r="H328" s="4">
        <v>56</v>
      </c>
    </row>
    <row r="329" spans="1:11" ht="15" hidden="1" customHeight="1">
      <c r="A329" s="2" t="s">
        <v>12</v>
      </c>
      <c r="B329" s="7">
        <v>45748</v>
      </c>
      <c r="C329" s="52">
        <v>46113</v>
      </c>
      <c r="D329" s="17" t="s">
        <v>382</v>
      </c>
      <c r="G329" t="s">
        <v>14</v>
      </c>
      <c r="H329" s="4">
        <v>40</v>
      </c>
    </row>
    <row r="330" spans="1:11" ht="15" hidden="1" customHeight="1">
      <c r="A330" s="2" t="s">
        <v>12</v>
      </c>
      <c r="B330" s="7">
        <v>45748</v>
      </c>
      <c r="D330" s="17" t="s">
        <v>383</v>
      </c>
      <c r="G330" t="s">
        <v>14</v>
      </c>
      <c r="H330" s="4">
        <v>41</v>
      </c>
    </row>
    <row r="331" spans="1:11" ht="15" hidden="1" customHeight="1">
      <c r="A331" s="2" t="s">
        <v>12</v>
      </c>
      <c r="B331" s="7">
        <v>45748</v>
      </c>
      <c r="D331" s="17" t="s">
        <v>384</v>
      </c>
      <c r="G331" t="s">
        <v>14</v>
      </c>
      <c r="H331" s="4">
        <v>41</v>
      </c>
    </row>
    <row r="332" spans="1:11" ht="15" hidden="1" customHeight="1">
      <c r="A332" s="2" t="s">
        <v>12</v>
      </c>
      <c r="B332" s="7">
        <v>45748</v>
      </c>
      <c r="D332" s="17" t="s">
        <v>385</v>
      </c>
      <c r="G332" t="s">
        <v>39</v>
      </c>
      <c r="H332" s="4">
        <v>41</v>
      </c>
      <c r="K332" s="28" t="s">
        <v>203</v>
      </c>
    </row>
    <row r="333" spans="1:11" ht="15" hidden="1" customHeight="1">
      <c r="A333" s="2" t="s">
        <v>12</v>
      </c>
      <c r="B333" s="7">
        <v>45748</v>
      </c>
      <c r="D333" s="17" t="s">
        <v>386</v>
      </c>
      <c r="G333" t="s">
        <v>14</v>
      </c>
      <c r="H333" s="4">
        <v>41</v>
      </c>
      <c r="K333" s="28" t="s">
        <v>144</v>
      </c>
    </row>
    <row r="334" spans="1:11" ht="15" hidden="1" customHeight="1">
      <c r="A334" s="2" t="s">
        <v>12</v>
      </c>
      <c r="B334" s="7">
        <v>45748</v>
      </c>
      <c r="D334" s="17" t="s">
        <v>387</v>
      </c>
      <c r="G334" t="s">
        <v>14</v>
      </c>
      <c r="H334" s="4">
        <v>41</v>
      </c>
      <c r="K334" s="28" t="s">
        <v>144</v>
      </c>
    </row>
    <row r="335" spans="1:11" ht="15" hidden="1" customHeight="1">
      <c r="A335" s="2" t="s">
        <v>12</v>
      </c>
      <c r="B335" s="7">
        <v>45748</v>
      </c>
      <c r="D335" s="17" t="s">
        <v>388</v>
      </c>
      <c r="G335" t="s">
        <v>14</v>
      </c>
      <c r="H335" s="4">
        <v>41</v>
      </c>
      <c r="K335" s="28" t="s">
        <v>203</v>
      </c>
    </row>
    <row r="336" spans="1:11" ht="15" hidden="1" customHeight="1">
      <c r="A336" s="2" t="s">
        <v>36</v>
      </c>
      <c r="B336" s="7">
        <v>45748</v>
      </c>
      <c r="D336" s="17" t="s">
        <v>389</v>
      </c>
      <c r="E336" s="22" t="s">
        <v>390</v>
      </c>
      <c r="F336" s="4" t="s">
        <v>55</v>
      </c>
      <c r="G336" t="s">
        <v>39</v>
      </c>
      <c r="H336" s="4">
        <v>42</v>
      </c>
    </row>
    <row r="337" spans="1:11" ht="15" hidden="1" customHeight="1">
      <c r="A337" s="2" t="s">
        <v>36</v>
      </c>
      <c r="B337" s="7">
        <v>45748</v>
      </c>
      <c r="D337" s="17" t="s">
        <v>391</v>
      </c>
      <c r="E337" s="22" t="s">
        <v>390</v>
      </c>
      <c r="F337" s="4" t="s">
        <v>55</v>
      </c>
      <c r="G337" t="s">
        <v>39</v>
      </c>
      <c r="H337" s="4">
        <v>38</v>
      </c>
    </row>
    <row r="338" spans="1:11" ht="15" hidden="1" customHeight="1">
      <c r="A338" s="2" t="s">
        <v>36</v>
      </c>
      <c r="B338" s="7">
        <v>45748</v>
      </c>
      <c r="D338" s="17" t="s">
        <v>392</v>
      </c>
      <c r="E338" s="22" t="s">
        <v>390</v>
      </c>
      <c r="F338" s="4" t="s">
        <v>55</v>
      </c>
      <c r="G338" t="s">
        <v>39</v>
      </c>
      <c r="H338" s="4">
        <v>38</v>
      </c>
    </row>
    <row r="339" spans="1:11" ht="15" hidden="1" customHeight="1">
      <c r="A339" s="2" t="s">
        <v>36</v>
      </c>
      <c r="B339" s="7">
        <v>45748</v>
      </c>
      <c r="D339" s="17" t="s">
        <v>393</v>
      </c>
      <c r="E339" s="22" t="s">
        <v>390</v>
      </c>
      <c r="F339" s="4" t="s">
        <v>55</v>
      </c>
      <c r="G339" t="s">
        <v>39</v>
      </c>
      <c r="H339" s="4">
        <v>38</v>
      </c>
    </row>
    <row r="340" spans="1:11" ht="15" hidden="1" customHeight="1">
      <c r="A340" s="2" t="s">
        <v>36</v>
      </c>
      <c r="B340" s="7">
        <v>45748</v>
      </c>
      <c r="D340" s="17" t="s">
        <v>394</v>
      </c>
      <c r="E340" s="22" t="s">
        <v>390</v>
      </c>
      <c r="F340" s="4" t="s">
        <v>55</v>
      </c>
      <c r="G340" t="s">
        <v>39</v>
      </c>
      <c r="H340" s="4">
        <v>38</v>
      </c>
    </row>
    <row r="341" spans="1:11" ht="15" hidden="1" customHeight="1">
      <c r="A341" s="2" t="s">
        <v>12</v>
      </c>
      <c r="B341" s="7">
        <v>45748</v>
      </c>
      <c r="D341" s="17" t="s">
        <v>395</v>
      </c>
      <c r="G341" t="s">
        <v>14</v>
      </c>
      <c r="H341" s="4">
        <v>41</v>
      </c>
      <c r="K341" s="28" t="s">
        <v>203</v>
      </c>
    </row>
    <row r="342" spans="1:11" ht="15" hidden="1" customHeight="1">
      <c r="A342" s="2" t="s">
        <v>12</v>
      </c>
      <c r="B342" s="7">
        <v>45748</v>
      </c>
      <c r="D342" s="17" t="s">
        <v>396</v>
      </c>
      <c r="G342" t="s">
        <v>14</v>
      </c>
      <c r="H342" s="4">
        <v>41</v>
      </c>
      <c r="K342" s="28" t="s">
        <v>203</v>
      </c>
    </row>
    <row r="343" spans="1:11" ht="15" hidden="1" customHeight="1">
      <c r="A343" s="2" t="s">
        <v>12</v>
      </c>
      <c r="B343" s="7">
        <v>45748</v>
      </c>
      <c r="D343" s="17" t="s">
        <v>397</v>
      </c>
      <c r="G343" t="s">
        <v>14</v>
      </c>
      <c r="H343" s="4">
        <v>41</v>
      </c>
      <c r="K343" s="28" t="s">
        <v>203</v>
      </c>
    </row>
    <row r="344" spans="1:11" ht="15" hidden="1" customHeight="1">
      <c r="A344" s="2" t="s">
        <v>12</v>
      </c>
      <c r="B344" s="7">
        <v>45748</v>
      </c>
      <c r="D344" s="17" t="s">
        <v>398</v>
      </c>
      <c r="G344" t="s">
        <v>14</v>
      </c>
      <c r="H344" s="4">
        <v>41</v>
      </c>
      <c r="K344" s="28" t="s">
        <v>203</v>
      </c>
    </row>
    <row r="345" spans="1:11" ht="15" hidden="1" customHeight="1">
      <c r="A345" s="2" t="s">
        <v>12</v>
      </c>
      <c r="B345" s="7">
        <v>45748</v>
      </c>
      <c r="D345" s="17" t="s">
        <v>399</v>
      </c>
      <c r="G345" t="s">
        <v>14</v>
      </c>
      <c r="H345" s="4">
        <v>41</v>
      </c>
      <c r="K345" s="28" t="s">
        <v>203</v>
      </c>
    </row>
    <row r="346" spans="1:11" ht="15" hidden="1" customHeight="1">
      <c r="A346" s="2" t="s">
        <v>12</v>
      </c>
      <c r="B346" s="7">
        <v>45748</v>
      </c>
      <c r="D346" s="17" t="s">
        <v>400</v>
      </c>
      <c r="G346" t="s">
        <v>14</v>
      </c>
      <c r="H346" s="4">
        <v>41</v>
      </c>
      <c r="K346" s="28" t="s">
        <v>203</v>
      </c>
    </row>
    <row r="347" spans="1:11" ht="15" hidden="1" customHeight="1">
      <c r="A347" s="2" t="s">
        <v>36</v>
      </c>
      <c r="B347" s="7">
        <v>45778</v>
      </c>
      <c r="D347" s="17" t="s">
        <v>401</v>
      </c>
      <c r="E347" s="24" t="s">
        <v>402</v>
      </c>
      <c r="F347" s="4" t="s">
        <v>55</v>
      </c>
      <c r="G347" t="s">
        <v>14</v>
      </c>
      <c r="H347" s="4">
        <v>34</v>
      </c>
    </row>
    <row r="348" spans="1:11" ht="15" hidden="1" customHeight="1">
      <c r="A348" s="2" t="s">
        <v>36</v>
      </c>
      <c r="B348" s="7">
        <v>45778</v>
      </c>
      <c r="D348" s="17" t="s">
        <v>403</v>
      </c>
      <c r="E348" s="24"/>
      <c r="G348" t="s">
        <v>14</v>
      </c>
      <c r="H348" s="4">
        <v>35</v>
      </c>
    </row>
    <row r="349" spans="1:11" ht="15" hidden="1" customHeight="1">
      <c r="A349" s="2" t="s">
        <v>36</v>
      </c>
      <c r="B349" s="7">
        <v>45778</v>
      </c>
      <c r="D349" s="48" t="s">
        <v>404</v>
      </c>
      <c r="E349" s="25" t="s">
        <v>405</v>
      </c>
      <c r="F349" s="4" t="s">
        <v>55</v>
      </c>
      <c r="G349" t="s">
        <v>39</v>
      </c>
      <c r="H349" s="4">
        <v>34</v>
      </c>
    </row>
    <row r="350" spans="1:11" ht="15" hidden="1" customHeight="1">
      <c r="A350" s="2" t="s">
        <v>36</v>
      </c>
      <c r="B350" s="7">
        <v>45778</v>
      </c>
      <c r="D350" s="48" t="s">
        <v>406</v>
      </c>
      <c r="E350" s="25" t="s">
        <v>405</v>
      </c>
      <c r="F350" s="4" t="s">
        <v>55</v>
      </c>
      <c r="G350" t="s">
        <v>39</v>
      </c>
      <c r="H350" s="4">
        <v>34</v>
      </c>
    </row>
    <row r="351" spans="1:11" ht="15" hidden="1" customHeight="1">
      <c r="A351" s="2" t="s">
        <v>36</v>
      </c>
      <c r="B351" s="7">
        <v>45778</v>
      </c>
      <c r="D351" s="48" t="s">
        <v>407</v>
      </c>
      <c r="E351" s="25" t="s">
        <v>405</v>
      </c>
      <c r="F351" s="4" t="s">
        <v>55</v>
      </c>
      <c r="G351" t="s">
        <v>39</v>
      </c>
      <c r="H351" s="4">
        <v>34</v>
      </c>
    </row>
    <row r="352" spans="1:11" ht="15" hidden="1" customHeight="1">
      <c r="A352" s="2" t="s">
        <v>36</v>
      </c>
      <c r="B352" s="7">
        <v>45778</v>
      </c>
      <c r="D352" s="48" t="s">
        <v>408</v>
      </c>
      <c r="E352" s="25" t="s">
        <v>405</v>
      </c>
      <c r="F352" s="4" t="s">
        <v>55</v>
      </c>
      <c r="G352" t="s">
        <v>39</v>
      </c>
      <c r="H352" s="4">
        <v>34</v>
      </c>
    </row>
    <row r="353" spans="1:11" ht="15" hidden="1" customHeight="1">
      <c r="A353" s="2" t="s">
        <v>36</v>
      </c>
      <c r="B353" s="7">
        <v>45778</v>
      </c>
      <c r="D353" s="48" t="s">
        <v>409</v>
      </c>
      <c r="E353" s="25" t="s">
        <v>405</v>
      </c>
      <c r="F353" s="4" t="s">
        <v>55</v>
      </c>
      <c r="G353" t="s">
        <v>39</v>
      </c>
      <c r="H353" s="4">
        <v>34</v>
      </c>
    </row>
    <row r="354" spans="1:11" ht="15" hidden="1" customHeight="1">
      <c r="A354" s="2" t="s">
        <v>36</v>
      </c>
      <c r="B354" s="7">
        <v>45778</v>
      </c>
      <c r="D354" s="48" t="s">
        <v>410</v>
      </c>
      <c r="E354" s="25" t="s">
        <v>405</v>
      </c>
      <c r="F354" s="4" t="s">
        <v>55</v>
      </c>
      <c r="G354" t="s">
        <v>39</v>
      </c>
      <c r="H354" s="4">
        <v>34</v>
      </c>
    </row>
    <row r="355" spans="1:11" ht="15" hidden="1" customHeight="1">
      <c r="A355" s="2" t="s">
        <v>36</v>
      </c>
      <c r="B355" s="7">
        <v>45778</v>
      </c>
      <c r="D355" s="48" t="s">
        <v>411</v>
      </c>
      <c r="E355" s="25" t="s">
        <v>405</v>
      </c>
      <c r="F355" s="4" t="s">
        <v>55</v>
      </c>
      <c r="G355" t="s">
        <v>39</v>
      </c>
      <c r="H355" s="4">
        <v>34</v>
      </c>
    </row>
    <row r="356" spans="1:11" ht="15" hidden="1" customHeight="1">
      <c r="A356" s="2" t="s">
        <v>36</v>
      </c>
      <c r="B356" s="7">
        <v>45778</v>
      </c>
      <c r="D356" s="48" t="s">
        <v>412</v>
      </c>
      <c r="E356" s="25" t="s">
        <v>405</v>
      </c>
      <c r="F356" s="4" t="s">
        <v>55</v>
      </c>
      <c r="G356" t="s">
        <v>39</v>
      </c>
      <c r="H356" s="4">
        <v>34</v>
      </c>
    </row>
    <row r="357" spans="1:11" ht="15" hidden="1" customHeight="1">
      <c r="A357" s="2" t="s">
        <v>36</v>
      </c>
      <c r="B357" s="7">
        <v>45778</v>
      </c>
      <c r="D357" s="3" t="s">
        <v>413</v>
      </c>
      <c r="E357" s="22" t="s">
        <v>390</v>
      </c>
      <c r="F357" s="4" t="s">
        <v>55</v>
      </c>
      <c r="G357" t="s">
        <v>39</v>
      </c>
      <c r="H357" s="4">
        <v>34</v>
      </c>
    </row>
    <row r="358" spans="1:11" ht="15" hidden="1" customHeight="1">
      <c r="A358" s="2" t="s">
        <v>36</v>
      </c>
      <c r="B358" s="7">
        <v>45778</v>
      </c>
      <c r="D358" s="3" t="s">
        <v>414</v>
      </c>
      <c r="E358" s="22" t="s">
        <v>390</v>
      </c>
      <c r="F358" s="4" t="s">
        <v>55</v>
      </c>
      <c r="G358" t="s">
        <v>39</v>
      </c>
      <c r="H358" s="4">
        <v>34</v>
      </c>
    </row>
    <row r="359" spans="1:11" ht="15" hidden="1" customHeight="1">
      <c r="A359" s="2" t="s">
        <v>36</v>
      </c>
      <c r="B359" s="7">
        <v>45778</v>
      </c>
      <c r="D359" s="3" t="s">
        <v>415</v>
      </c>
      <c r="E359" s="22" t="s">
        <v>405</v>
      </c>
      <c r="F359" s="4" t="s">
        <v>55</v>
      </c>
      <c r="G359" t="s">
        <v>39</v>
      </c>
      <c r="H359" s="4">
        <v>34</v>
      </c>
    </row>
    <row r="360" spans="1:11" ht="15" hidden="1" customHeight="1">
      <c r="A360" s="2" t="s">
        <v>36</v>
      </c>
      <c r="B360" s="7">
        <v>45778</v>
      </c>
      <c r="D360" s="3" t="s">
        <v>416</v>
      </c>
      <c r="E360" s="22" t="s">
        <v>405</v>
      </c>
      <c r="F360" s="4" t="s">
        <v>55</v>
      </c>
      <c r="G360" t="s">
        <v>39</v>
      </c>
      <c r="H360" s="4">
        <v>34</v>
      </c>
    </row>
    <row r="361" spans="1:11" ht="15" hidden="1" customHeight="1">
      <c r="A361" s="2" t="s">
        <v>36</v>
      </c>
      <c r="B361" s="7">
        <v>45778</v>
      </c>
      <c r="D361" s="3" t="s">
        <v>417</v>
      </c>
      <c r="E361" s="22" t="s">
        <v>405</v>
      </c>
      <c r="F361" s="4" t="s">
        <v>55</v>
      </c>
      <c r="G361" t="s">
        <v>39</v>
      </c>
      <c r="H361" s="4">
        <v>26</v>
      </c>
    </row>
    <row r="362" spans="1:11" ht="15" hidden="1" customHeight="1">
      <c r="A362" s="2" t="s">
        <v>36</v>
      </c>
      <c r="B362" s="7">
        <v>45778</v>
      </c>
      <c r="D362" s="3" t="s">
        <v>418</v>
      </c>
      <c r="E362" s="22" t="s">
        <v>405</v>
      </c>
      <c r="F362" s="4" t="s">
        <v>55</v>
      </c>
      <c r="G362" t="s">
        <v>39</v>
      </c>
      <c r="H362" s="4">
        <v>33</v>
      </c>
    </row>
    <row r="363" spans="1:11" ht="15" hidden="1" customHeight="1">
      <c r="A363" s="2" t="s">
        <v>36</v>
      </c>
      <c r="B363" s="7">
        <v>45778</v>
      </c>
      <c r="D363" s="3" t="s">
        <v>419</v>
      </c>
      <c r="E363" s="22" t="s">
        <v>420</v>
      </c>
      <c r="F363" s="4" t="s">
        <v>55</v>
      </c>
      <c r="G363" t="s">
        <v>39</v>
      </c>
      <c r="H363" s="4">
        <v>33</v>
      </c>
    </row>
    <row r="364" spans="1:11" ht="15" hidden="1" customHeight="1">
      <c r="A364" s="2" t="s">
        <v>36</v>
      </c>
      <c r="B364" s="7">
        <v>45778</v>
      </c>
      <c r="D364" s="3" t="s">
        <v>421</v>
      </c>
      <c r="E364" s="22" t="s">
        <v>420</v>
      </c>
      <c r="F364" s="4" t="s">
        <v>55</v>
      </c>
      <c r="G364" t="s">
        <v>39</v>
      </c>
      <c r="H364" s="4">
        <v>33</v>
      </c>
    </row>
    <row r="365" spans="1:11" ht="15" hidden="1" customHeight="1">
      <c r="A365" s="2" t="s">
        <v>16</v>
      </c>
      <c r="B365" s="7">
        <v>45778</v>
      </c>
      <c r="D365" s="17" t="s">
        <v>422</v>
      </c>
      <c r="G365" t="s">
        <v>14</v>
      </c>
      <c r="H365" s="4">
        <v>49</v>
      </c>
      <c r="K365" s="28" t="s">
        <v>203</v>
      </c>
    </row>
    <row r="366" spans="1:11" ht="15" hidden="1" customHeight="1">
      <c r="A366" s="2" t="s">
        <v>16</v>
      </c>
      <c r="B366" s="7">
        <v>45781</v>
      </c>
      <c r="D366" s="17" t="s">
        <v>423</v>
      </c>
      <c r="G366" t="s">
        <v>14</v>
      </c>
      <c r="H366" s="4">
        <v>49</v>
      </c>
      <c r="K366" s="28" t="s">
        <v>203</v>
      </c>
    </row>
    <row r="367" spans="1:11" ht="15" hidden="1" customHeight="1">
      <c r="A367" s="2" t="s">
        <v>12</v>
      </c>
      <c r="B367" s="7">
        <v>45781</v>
      </c>
      <c r="D367" s="17" t="s">
        <v>424</v>
      </c>
      <c r="G367" t="s">
        <v>39</v>
      </c>
      <c r="H367" s="4">
        <v>40</v>
      </c>
      <c r="K367" s="28" t="s">
        <v>144</v>
      </c>
    </row>
    <row r="368" spans="1:11" ht="15" hidden="1" customHeight="1">
      <c r="A368" s="2" t="s">
        <v>12</v>
      </c>
      <c r="B368" s="7">
        <v>45781</v>
      </c>
      <c r="D368" s="17" t="s">
        <v>425</v>
      </c>
      <c r="G368" t="s">
        <v>39</v>
      </c>
      <c r="H368" s="4">
        <v>40</v>
      </c>
      <c r="K368" s="28" t="s">
        <v>203</v>
      </c>
    </row>
    <row r="369" spans="1:11" ht="15" hidden="1" customHeight="1">
      <c r="A369" s="2" t="s">
        <v>12</v>
      </c>
      <c r="B369" s="7">
        <v>45781</v>
      </c>
      <c r="D369" s="17" t="s">
        <v>426</v>
      </c>
      <c r="G369" t="s">
        <v>39</v>
      </c>
      <c r="H369" s="4">
        <v>39</v>
      </c>
    </row>
    <row r="370" spans="1:11" ht="15" hidden="1" customHeight="1">
      <c r="A370" s="2" t="s">
        <v>12</v>
      </c>
      <c r="B370" s="7">
        <v>45781</v>
      </c>
      <c r="D370" s="17" t="s">
        <v>427</v>
      </c>
      <c r="G370" t="s">
        <v>39</v>
      </c>
      <c r="H370" s="4">
        <v>39</v>
      </c>
    </row>
    <row r="371" spans="1:11" ht="15" hidden="1" customHeight="1">
      <c r="A371" s="2" t="s">
        <v>12</v>
      </c>
      <c r="B371" s="7">
        <v>45781</v>
      </c>
      <c r="D371" s="17" t="s">
        <v>428</v>
      </c>
      <c r="G371" t="s">
        <v>39</v>
      </c>
      <c r="H371" s="4">
        <v>39</v>
      </c>
    </row>
    <row r="372" spans="1:11" ht="15" hidden="1" customHeight="1">
      <c r="A372" s="2" t="s">
        <v>12</v>
      </c>
      <c r="B372" s="7">
        <v>45781</v>
      </c>
      <c r="D372" s="17" t="s">
        <v>429</v>
      </c>
      <c r="G372" t="s">
        <v>39</v>
      </c>
      <c r="H372" s="4">
        <v>39</v>
      </c>
    </row>
    <row r="373" spans="1:11" ht="15" hidden="1" customHeight="1">
      <c r="A373" s="2" t="s">
        <v>12</v>
      </c>
      <c r="B373" s="7">
        <v>45781</v>
      </c>
      <c r="D373" s="17" t="s">
        <v>430</v>
      </c>
      <c r="G373" t="s">
        <v>39</v>
      </c>
      <c r="H373" s="4">
        <v>39</v>
      </c>
    </row>
    <row r="374" spans="1:11" ht="15" hidden="1" customHeight="1">
      <c r="A374" s="2" t="s">
        <v>16</v>
      </c>
      <c r="B374" s="7">
        <v>45781</v>
      </c>
      <c r="D374" s="17" t="s">
        <v>431</v>
      </c>
      <c r="G374" t="s">
        <v>39</v>
      </c>
      <c r="H374" s="4">
        <v>49</v>
      </c>
      <c r="K374" s="28" t="s">
        <v>144</v>
      </c>
    </row>
    <row r="375" spans="1:11" ht="15" hidden="1" customHeight="1">
      <c r="A375" s="2" t="s">
        <v>12</v>
      </c>
      <c r="B375" s="7">
        <v>45781</v>
      </c>
      <c r="D375" s="17" t="s">
        <v>432</v>
      </c>
      <c r="G375" t="s">
        <v>39</v>
      </c>
      <c r="H375" s="4">
        <v>39</v>
      </c>
    </row>
    <row r="376" spans="1:11" ht="15" hidden="1" customHeight="1">
      <c r="A376" s="2" t="s">
        <v>16</v>
      </c>
      <c r="B376" s="7">
        <v>45781</v>
      </c>
      <c r="D376" s="17" t="s">
        <v>433</v>
      </c>
      <c r="G376" t="s">
        <v>14</v>
      </c>
      <c r="H376" s="4">
        <v>50</v>
      </c>
      <c r="K376" s="28" t="s">
        <v>144</v>
      </c>
    </row>
    <row r="377" spans="1:11" ht="15" hidden="1" customHeight="1">
      <c r="A377" s="2" t="s">
        <v>16</v>
      </c>
      <c r="B377" s="7">
        <v>45781</v>
      </c>
      <c r="D377" s="17" t="s">
        <v>434</v>
      </c>
      <c r="G377" t="s">
        <v>39</v>
      </c>
      <c r="H377" s="4">
        <v>49</v>
      </c>
      <c r="K377" s="28" t="s">
        <v>203</v>
      </c>
    </row>
    <row r="378" spans="1:11" ht="15" hidden="1" customHeight="1">
      <c r="A378" s="2" t="s">
        <v>36</v>
      </c>
      <c r="B378" s="14">
        <v>45819</v>
      </c>
      <c r="D378" s="48" t="s">
        <v>435</v>
      </c>
      <c r="E378" s="25" t="s">
        <v>436</v>
      </c>
      <c r="G378" t="s">
        <v>39</v>
      </c>
      <c r="H378" s="4">
        <v>24</v>
      </c>
      <c r="J378" s="4" t="s">
        <v>313</v>
      </c>
      <c r="K378" s="5" t="s">
        <v>378</v>
      </c>
    </row>
    <row r="379" spans="1:11" ht="15" hidden="1" customHeight="1">
      <c r="A379" s="2" t="s">
        <v>16</v>
      </c>
      <c r="B379" s="14">
        <v>45824</v>
      </c>
      <c r="D379" s="17" t="s">
        <v>437</v>
      </c>
      <c r="G379" t="s">
        <v>14</v>
      </c>
      <c r="H379" s="4">
        <v>33</v>
      </c>
    </row>
    <row r="380" spans="1:11" ht="15" hidden="1" customHeight="1">
      <c r="A380" s="2" t="s">
        <v>16</v>
      </c>
      <c r="B380" s="14">
        <v>45824</v>
      </c>
      <c r="D380" s="17" t="s">
        <v>438</v>
      </c>
      <c r="G380" t="s">
        <v>14</v>
      </c>
      <c r="H380" s="4">
        <v>33</v>
      </c>
    </row>
    <row r="381" spans="1:11" ht="15" hidden="1" customHeight="1">
      <c r="A381" s="2" t="s">
        <v>16</v>
      </c>
      <c r="B381" s="14">
        <v>45824</v>
      </c>
      <c r="C381" s="52">
        <v>46113</v>
      </c>
      <c r="D381" s="17" t="s">
        <v>439</v>
      </c>
      <c r="G381" t="s">
        <v>14</v>
      </c>
      <c r="H381" s="4">
        <v>31</v>
      </c>
    </row>
    <row r="382" spans="1:11" ht="15" hidden="1" customHeight="1">
      <c r="A382" s="2" t="s">
        <v>16</v>
      </c>
      <c r="B382" s="14">
        <v>45825</v>
      </c>
      <c r="D382" s="17" t="s">
        <v>440</v>
      </c>
      <c r="G382" t="s">
        <v>14</v>
      </c>
      <c r="H382" s="4">
        <v>33</v>
      </c>
    </row>
    <row r="383" spans="1:11" ht="15" hidden="1" customHeight="1">
      <c r="A383" s="2" t="s">
        <v>16</v>
      </c>
      <c r="B383" s="14">
        <v>45825</v>
      </c>
      <c r="D383" s="17" t="s">
        <v>441</v>
      </c>
      <c r="G383" t="s">
        <v>14</v>
      </c>
      <c r="H383" s="4">
        <v>33</v>
      </c>
    </row>
    <row r="384" spans="1:11" ht="15" hidden="1" customHeight="1">
      <c r="A384" s="2" t="s">
        <v>16</v>
      </c>
      <c r="B384" s="14">
        <v>45825</v>
      </c>
      <c r="D384" s="17" t="s">
        <v>442</v>
      </c>
      <c r="G384" t="s">
        <v>14</v>
      </c>
      <c r="H384" s="4">
        <v>33</v>
      </c>
    </row>
    <row r="385" spans="1:11" ht="15" hidden="1" customHeight="1">
      <c r="A385" s="2" t="s">
        <v>16</v>
      </c>
      <c r="B385" s="14">
        <v>45825</v>
      </c>
      <c r="C385" s="52">
        <v>46113</v>
      </c>
      <c r="D385" s="17" t="s">
        <v>443</v>
      </c>
      <c r="G385" t="s">
        <v>14</v>
      </c>
      <c r="H385" s="4">
        <v>31</v>
      </c>
    </row>
    <row r="386" spans="1:11" ht="15" hidden="1" customHeight="1">
      <c r="A386" s="2" t="s">
        <v>12</v>
      </c>
      <c r="B386" s="14">
        <v>45825</v>
      </c>
      <c r="D386" s="17" t="s">
        <v>444</v>
      </c>
      <c r="G386" t="s">
        <v>14</v>
      </c>
      <c r="H386" s="4">
        <v>20</v>
      </c>
    </row>
    <row r="387" spans="1:11" ht="15" hidden="1" customHeight="1">
      <c r="A387" s="2" t="s">
        <v>12</v>
      </c>
      <c r="B387" s="14">
        <v>45825</v>
      </c>
      <c r="D387" s="17" t="s">
        <v>445</v>
      </c>
      <c r="G387" t="s">
        <v>14</v>
      </c>
      <c r="H387" s="4">
        <v>16</v>
      </c>
    </row>
    <row r="388" spans="1:11" ht="15" hidden="1" customHeight="1">
      <c r="A388" s="2" t="s">
        <v>12</v>
      </c>
      <c r="B388" s="14">
        <v>45825</v>
      </c>
      <c r="D388" s="17" t="s">
        <v>446</v>
      </c>
      <c r="G388" t="s">
        <v>39</v>
      </c>
      <c r="H388" s="4">
        <v>23</v>
      </c>
    </row>
    <row r="389" spans="1:11" ht="15" hidden="1" customHeight="1">
      <c r="A389" s="2" t="s">
        <v>36</v>
      </c>
      <c r="B389" s="14">
        <v>45831</v>
      </c>
      <c r="C389" s="52">
        <v>46113</v>
      </c>
      <c r="D389" s="17" t="s">
        <v>447</v>
      </c>
      <c r="E389" s="22" t="s">
        <v>448</v>
      </c>
      <c r="G389" t="s">
        <v>39</v>
      </c>
      <c r="H389" s="4">
        <v>20</v>
      </c>
      <c r="J389" s="4" t="s">
        <v>313</v>
      </c>
      <c r="K389" s="5" t="s">
        <v>378</v>
      </c>
    </row>
    <row r="390" spans="1:11" ht="15" hidden="1" customHeight="1">
      <c r="A390" s="2" t="s">
        <v>36</v>
      </c>
      <c r="B390" s="14">
        <v>45831</v>
      </c>
      <c r="C390" s="52">
        <v>46113</v>
      </c>
      <c r="D390" s="17" t="s">
        <v>449</v>
      </c>
      <c r="E390" s="22" t="s">
        <v>448</v>
      </c>
      <c r="G390" t="s">
        <v>39</v>
      </c>
      <c r="H390" s="4">
        <v>20</v>
      </c>
      <c r="J390" s="4" t="s">
        <v>313</v>
      </c>
      <c r="K390" s="5" t="s">
        <v>378</v>
      </c>
    </row>
    <row r="391" spans="1:11" ht="15" hidden="1" customHeight="1">
      <c r="A391" s="2" t="s">
        <v>36</v>
      </c>
      <c r="B391" s="14">
        <v>45831</v>
      </c>
      <c r="C391" s="52">
        <v>46113</v>
      </c>
      <c r="D391" s="17" t="s">
        <v>450</v>
      </c>
      <c r="E391" s="24" t="s">
        <v>448</v>
      </c>
      <c r="G391" t="s">
        <v>39</v>
      </c>
      <c r="H391" s="4">
        <v>20</v>
      </c>
      <c r="J391" s="4" t="s">
        <v>313</v>
      </c>
      <c r="K391" s="5" t="s">
        <v>378</v>
      </c>
    </row>
    <row r="392" spans="1:11" ht="15" hidden="1" customHeight="1">
      <c r="A392" s="2" t="s">
        <v>16</v>
      </c>
      <c r="B392" s="14">
        <v>45835</v>
      </c>
      <c r="D392" s="17" t="s">
        <v>451</v>
      </c>
      <c r="G392" t="s">
        <v>14</v>
      </c>
      <c r="H392" s="4">
        <v>32</v>
      </c>
    </row>
    <row r="393" spans="1:11" ht="15" hidden="1" customHeight="1">
      <c r="A393" s="2" t="s">
        <v>16</v>
      </c>
      <c r="B393" s="14">
        <v>45835</v>
      </c>
      <c r="C393" s="52">
        <v>46113</v>
      </c>
      <c r="D393" s="17" t="s">
        <v>452</v>
      </c>
      <c r="G393" t="s">
        <v>14</v>
      </c>
      <c r="H393" s="4">
        <v>30</v>
      </c>
    </row>
    <row r="394" spans="1:11" ht="15" hidden="1" customHeight="1">
      <c r="A394" s="2" t="s">
        <v>16</v>
      </c>
      <c r="B394" s="14">
        <v>45835</v>
      </c>
      <c r="C394" s="52">
        <v>46113</v>
      </c>
      <c r="D394" s="17" t="s">
        <v>453</v>
      </c>
      <c r="G394" t="s">
        <v>14</v>
      </c>
      <c r="H394" s="4">
        <v>30</v>
      </c>
    </row>
    <row r="395" spans="1:11" ht="15" customHeight="1">
      <c r="A395" s="2" t="s">
        <v>36</v>
      </c>
      <c r="B395" s="14">
        <v>45846</v>
      </c>
      <c r="C395" s="13" t="s">
        <v>318</v>
      </c>
      <c r="D395" s="17" t="s">
        <v>454</v>
      </c>
      <c r="E395" s="22" t="s">
        <v>455</v>
      </c>
      <c r="F395" s="4" t="s">
        <v>38</v>
      </c>
      <c r="G395" t="s">
        <v>39</v>
      </c>
      <c r="H395" s="4">
        <v>24</v>
      </c>
      <c r="J395" s="4" t="s">
        <v>313</v>
      </c>
      <c r="K395" s="5" t="s">
        <v>378</v>
      </c>
    </row>
    <row r="396" spans="1:11" ht="15" hidden="1" customHeight="1">
      <c r="A396" s="2" t="s">
        <v>36</v>
      </c>
      <c r="B396" s="14">
        <v>45847</v>
      </c>
      <c r="D396" s="17" t="s">
        <v>456</v>
      </c>
      <c r="E396" s="22" t="s">
        <v>380</v>
      </c>
      <c r="F396" s="4" t="s">
        <v>38</v>
      </c>
      <c r="G396" t="s">
        <v>39</v>
      </c>
      <c r="H396" s="4">
        <v>25</v>
      </c>
      <c r="J396" s="4" t="s">
        <v>313</v>
      </c>
    </row>
    <row r="397" spans="1:11" ht="15" hidden="1" customHeight="1">
      <c r="A397" s="2" t="s">
        <v>36</v>
      </c>
      <c r="B397" s="14">
        <v>45847</v>
      </c>
      <c r="D397" s="17" t="s">
        <v>457</v>
      </c>
      <c r="E397" s="22" t="s">
        <v>380</v>
      </c>
      <c r="F397" s="4" t="s">
        <v>38</v>
      </c>
      <c r="G397" t="s">
        <v>39</v>
      </c>
      <c r="H397" s="4">
        <v>24</v>
      </c>
      <c r="J397" s="4" t="s">
        <v>313</v>
      </c>
    </row>
    <row r="398" spans="1:11" ht="15" hidden="1" customHeight="1">
      <c r="A398" s="2" t="s">
        <v>36</v>
      </c>
      <c r="B398" s="14">
        <v>45847</v>
      </c>
      <c r="D398" s="17" t="s">
        <v>458</v>
      </c>
      <c r="E398" s="22" t="s">
        <v>380</v>
      </c>
      <c r="F398" s="4" t="s">
        <v>38</v>
      </c>
      <c r="G398" t="s">
        <v>39</v>
      </c>
      <c r="H398" s="4">
        <v>24</v>
      </c>
      <c r="J398" s="4" t="s">
        <v>313</v>
      </c>
    </row>
    <row r="399" spans="1:11" ht="15" hidden="1" customHeight="1">
      <c r="A399" s="2" t="s">
        <v>36</v>
      </c>
      <c r="B399" s="14">
        <v>45847</v>
      </c>
      <c r="D399" s="17" t="s">
        <v>459</v>
      </c>
      <c r="E399" s="22" t="s">
        <v>380</v>
      </c>
      <c r="F399" s="4" t="s">
        <v>38</v>
      </c>
      <c r="G399" t="s">
        <v>39</v>
      </c>
      <c r="H399" s="4">
        <v>24</v>
      </c>
      <c r="J399" s="4" t="s">
        <v>313</v>
      </c>
    </row>
    <row r="400" spans="1:11" ht="15" hidden="1" customHeight="1">
      <c r="A400" s="2" t="s">
        <v>36</v>
      </c>
      <c r="B400" s="14">
        <v>45847</v>
      </c>
      <c r="D400" s="17" t="s">
        <v>460</v>
      </c>
      <c r="E400" s="22" t="s">
        <v>380</v>
      </c>
      <c r="F400" s="4" t="s">
        <v>38</v>
      </c>
      <c r="G400" t="s">
        <v>39</v>
      </c>
      <c r="H400" s="4">
        <v>24</v>
      </c>
      <c r="J400" s="4" t="s">
        <v>313</v>
      </c>
    </row>
    <row r="401" spans="1:10" ht="15" hidden="1" customHeight="1">
      <c r="A401" s="2" t="s">
        <v>36</v>
      </c>
      <c r="B401" s="14">
        <v>45847</v>
      </c>
      <c r="D401" s="17" t="s">
        <v>461</v>
      </c>
      <c r="E401" s="22" t="s">
        <v>380</v>
      </c>
      <c r="F401" s="4" t="s">
        <v>38</v>
      </c>
      <c r="G401" t="s">
        <v>39</v>
      </c>
      <c r="H401" s="4">
        <v>24</v>
      </c>
      <c r="J401" s="4" t="s">
        <v>313</v>
      </c>
    </row>
    <row r="402" spans="1:10" ht="15" hidden="1" customHeight="1">
      <c r="A402" s="2" t="s">
        <v>36</v>
      </c>
      <c r="B402" s="14">
        <v>45847</v>
      </c>
      <c r="D402" s="17" t="s">
        <v>462</v>
      </c>
      <c r="E402" s="22" t="s">
        <v>380</v>
      </c>
      <c r="F402" s="4" t="s">
        <v>38</v>
      </c>
      <c r="G402" t="s">
        <v>39</v>
      </c>
      <c r="H402" s="4">
        <v>24</v>
      </c>
      <c r="J402" s="4" t="s">
        <v>313</v>
      </c>
    </row>
    <row r="403" spans="1:10" ht="15" hidden="1" customHeight="1">
      <c r="A403" s="2" t="s">
        <v>36</v>
      </c>
      <c r="B403" s="14">
        <v>45847</v>
      </c>
      <c r="D403" s="17" t="s">
        <v>463</v>
      </c>
      <c r="E403" s="22" t="s">
        <v>380</v>
      </c>
      <c r="F403" s="4" t="s">
        <v>38</v>
      </c>
      <c r="G403" t="s">
        <v>39</v>
      </c>
      <c r="H403" s="4">
        <v>24</v>
      </c>
      <c r="J403" s="4" t="s">
        <v>313</v>
      </c>
    </row>
    <row r="404" spans="1:10" ht="15" hidden="1" customHeight="1">
      <c r="A404" s="2" t="s">
        <v>36</v>
      </c>
      <c r="B404" s="14">
        <v>45847</v>
      </c>
      <c r="D404" s="17" t="s">
        <v>464</v>
      </c>
      <c r="E404" s="22" t="s">
        <v>380</v>
      </c>
      <c r="F404" s="4" t="s">
        <v>38</v>
      </c>
      <c r="G404" t="s">
        <v>39</v>
      </c>
      <c r="H404" s="4">
        <v>24</v>
      </c>
      <c r="J404" s="4" t="s">
        <v>313</v>
      </c>
    </row>
    <row r="405" spans="1:10" ht="15" hidden="1" customHeight="1">
      <c r="A405" s="2" t="s">
        <v>36</v>
      </c>
      <c r="B405" s="14">
        <v>45847</v>
      </c>
      <c r="D405" s="17" t="s">
        <v>465</v>
      </c>
      <c r="E405" s="22" t="s">
        <v>380</v>
      </c>
      <c r="F405" s="4" t="s">
        <v>38</v>
      </c>
      <c r="G405" t="s">
        <v>39</v>
      </c>
      <c r="H405" s="4">
        <v>24</v>
      </c>
      <c r="J405" s="4" t="s">
        <v>313</v>
      </c>
    </row>
    <row r="406" spans="1:10" ht="15" hidden="1" customHeight="1">
      <c r="A406" s="2" t="s">
        <v>36</v>
      </c>
      <c r="B406" s="14">
        <v>45847</v>
      </c>
      <c r="D406" s="17" t="s">
        <v>466</v>
      </c>
      <c r="E406" s="22" t="s">
        <v>380</v>
      </c>
      <c r="F406" s="4" t="s">
        <v>38</v>
      </c>
      <c r="G406" t="s">
        <v>39</v>
      </c>
      <c r="H406" s="4">
        <v>23</v>
      </c>
      <c r="J406" s="4" t="s">
        <v>313</v>
      </c>
    </row>
    <row r="407" spans="1:10" ht="15" hidden="1" customHeight="1">
      <c r="A407" s="2" t="s">
        <v>36</v>
      </c>
      <c r="B407" s="14">
        <v>45847</v>
      </c>
      <c r="D407" s="17" t="s">
        <v>467</v>
      </c>
      <c r="E407" s="22" t="s">
        <v>380</v>
      </c>
      <c r="F407" s="4" t="s">
        <v>38</v>
      </c>
      <c r="G407" t="s">
        <v>39</v>
      </c>
      <c r="H407" s="4">
        <v>23</v>
      </c>
      <c r="J407" s="4" t="s">
        <v>313</v>
      </c>
    </row>
    <row r="408" spans="1:10" ht="15" hidden="1" customHeight="1">
      <c r="A408" s="2" t="s">
        <v>36</v>
      </c>
      <c r="B408" s="14">
        <v>45847</v>
      </c>
      <c r="D408" s="17" t="s">
        <v>468</v>
      </c>
      <c r="E408" s="22" t="s">
        <v>380</v>
      </c>
      <c r="F408" s="4" t="s">
        <v>38</v>
      </c>
      <c r="G408" t="s">
        <v>39</v>
      </c>
      <c r="H408" s="4">
        <v>24</v>
      </c>
      <c r="J408" s="4" t="s">
        <v>313</v>
      </c>
    </row>
    <row r="409" spans="1:10" ht="15" hidden="1" customHeight="1">
      <c r="A409" s="2" t="s">
        <v>36</v>
      </c>
      <c r="B409" s="14">
        <v>45847</v>
      </c>
      <c r="D409" s="17" t="s">
        <v>469</v>
      </c>
      <c r="E409" s="22" t="s">
        <v>380</v>
      </c>
      <c r="F409" s="4" t="s">
        <v>38</v>
      </c>
      <c r="G409" t="s">
        <v>39</v>
      </c>
      <c r="H409" s="4">
        <v>24</v>
      </c>
      <c r="J409" s="4" t="s">
        <v>313</v>
      </c>
    </row>
    <row r="410" spans="1:10" ht="15" hidden="1" customHeight="1">
      <c r="A410" s="2" t="s">
        <v>36</v>
      </c>
      <c r="B410" s="14">
        <v>45847</v>
      </c>
      <c r="D410" s="17" t="s">
        <v>470</v>
      </c>
      <c r="E410" s="22" t="s">
        <v>380</v>
      </c>
      <c r="F410" s="4" t="s">
        <v>38</v>
      </c>
      <c r="G410" t="s">
        <v>39</v>
      </c>
      <c r="H410" s="4">
        <v>24</v>
      </c>
      <c r="J410" s="4" t="s">
        <v>313</v>
      </c>
    </row>
    <row r="411" spans="1:10" ht="15" hidden="1" customHeight="1">
      <c r="A411" s="2" t="s">
        <v>36</v>
      </c>
      <c r="B411" s="14">
        <v>45847</v>
      </c>
      <c r="D411" s="17" t="s">
        <v>471</v>
      </c>
      <c r="E411" s="22" t="s">
        <v>380</v>
      </c>
      <c r="F411" s="4" t="s">
        <v>38</v>
      </c>
      <c r="G411" t="s">
        <v>39</v>
      </c>
      <c r="H411" s="4">
        <v>24</v>
      </c>
      <c r="J411" s="4" t="s">
        <v>313</v>
      </c>
    </row>
    <row r="412" spans="1:10" ht="15" hidden="1" customHeight="1">
      <c r="A412" s="2" t="s">
        <v>36</v>
      </c>
      <c r="B412" s="14">
        <v>45847</v>
      </c>
      <c r="D412" s="17" t="s">
        <v>472</v>
      </c>
      <c r="E412" s="22" t="s">
        <v>380</v>
      </c>
      <c r="F412" s="4" t="s">
        <v>38</v>
      </c>
      <c r="G412" t="s">
        <v>39</v>
      </c>
      <c r="H412" s="4">
        <v>24</v>
      </c>
      <c r="J412" s="4" t="s">
        <v>313</v>
      </c>
    </row>
    <row r="413" spans="1:10" ht="15" hidden="1" customHeight="1">
      <c r="A413" s="2" t="s">
        <v>36</v>
      </c>
      <c r="B413" s="14">
        <v>45854</v>
      </c>
      <c r="D413" s="17" t="s">
        <v>473</v>
      </c>
      <c r="E413" s="22" t="s">
        <v>474</v>
      </c>
      <c r="F413" s="4" t="s">
        <v>38</v>
      </c>
      <c r="G413" t="s">
        <v>33</v>
      </c>
      <c r="H413" s="4">
        <v>21</v>
      </c>
    </row>
    <row r="414" spans="1:10" ht="15" hidden="1" customHeight="1">
      <c r="A414" s="2" t="s">
        <v>36</v>
      </c>
      <c r="B414" s="14">
        <v>45856</v>
      </c>
      <c r="D414" s="17" t="s">
        <v>475</v>
      </c>
      <c r="G414" t="s">
        <v>39</v>
      </c>
      <c r="H414" s="4">
        <v>27</v>
      </c>
    </row>
    <row r="415" spans="1:10" ht="15" hidden="1" customHeight="1">
      <c r="A415" s="2" t="s">
        <v>36</v>
      </c>
      <c r="B415" s="14">
        <v>45856</v>
      </c>
      <c r="D415" s="17" t="s">
        <v>476</v>
      </c>
      <c r="G415" t="s">
        <v>39</v>
      </c>
      <c r="H415" s="4">
        <v>29</v>
      </c>
    </row>
    <row r="416" spans="1:10" ht="15" hidden="1" customHeight="1">
      <c r="A416" s="2" t="s">
        <v>477</v>
      </c>
      <c r="B416" s="14">
        <v>45856</v>
      </c>
      <c r="C416" s="52">
        <v>46113</v>
      </c>
      <c r="D416" s="17" t="s">
        <v>478</v>
      </c>
      <c r="G416" t="s">
        <v>14</v>
      </c>
      <c r="H416" s="4">
        <v>29</v>
      </c>
    </row>
    <row r="417" spans="1:8" ht="15" hidden="1" customHeight="1">
      <c r="A417" s="2" t="s">
        <v>477</v>
      </c>
      <c r="B417" s="14">
        <v>45856</v>
      </c>
      <c r="D417" s="17" t="s">
        <v>479</v>
      </c>
      <c r="G417" t="s">
        <v>14</v>
      </c>
      <c r="H417" s="4">
        <v>33</v>
      </c>
    </row>
    <row r="418" spans="1:8" ht="15" hidden="1" customHeight="1">
      <c r="A418" s="2" t="s">
        <v>477</v>
      </c>
      <c r="B418" s="14">
        <v>45856</v>
      </c>
      <c r="C418" s="52">
        <v>46113</v>
      </c>
      <c r="D418" s="17" t="s">
        <v>480</v>
      </c>
      <c r="G418" t="s">
        <v>14</v>
      </c>
      <c r="H418" s="4">
        <v>31</v>
      </c>
    </row>
    <row r="419" spans="1:8" ht="15" hidden="1" customHeight="1">
      <c r="A419" s="2" t="s">
        <v>477</v>
      </c>
      <c r="B419" s="14">
        <v>45856</v>
      </c>
      <c r="C419" s="52">
        <v>46113</v>
      </c>
      <c r="D419" s="17" t="s">
        <v>481</v>
      </c>
      <c r="G419" t="s">
        <v>14</v>
      </c>
      <c r="H419" s="4">
        <v>31</v>
      </c>
    </row>
    <row r="420" spans="1:8" ht="15" hidden="1" customHeight="1">
      <c r="A420" s="2" t="s">
        <v>477</v>
      </c>
      <c r="B420" s="14">
        <v>45856</v>
      </c>
      <c r="C420" s="52">
        <v>46113</v>
      </c>
      <c r="D420" s="17" t="s">
        <v>482</v>
      </c>
      <c r="G420" t="s">
        <v>14</v>
      </c>
      <c r="H420" s="4">
        <v>31</v>
      </c>
    </row>
    <row r="421" spans="1:8" ht="15" hidden="1" customHeight="1">
      <c r="A421" s="2" t="s">
        <v>477</v>
      </c>
      <c r="B421" s="14">
        <v>45856</v>
      </c>
      <c r="D421" s="17" t="s">
        <v>483</v>
      </c>
      <c r="G421" t="s">
        <v>14</v>
      </c>
      <c r="H421" s="4">
        <v>33</v>
      </c>
    </row>
    <row r="422" spans="1:8" ht="15" hidden="1" customHeight="1">
      <c r="A422" s="2" t="s">
        <v>477</v>
      </c>
      <c r="B422" s="14">
        <v>45856</v>
      </c>
      <c r="C422" s="52">
        <v>46113</v>
      </c>
      <c r="D422" s="17" t="s">
        <v>484</v>
      </c>
      <c r="G422" t="s">
        <v>14</v>
      </c>
      <c r="H422" s="4">
        <v>31</v>
      </c>
    </row>
    <row r="423" spans="1:8" ht="15" hidden="1" customHeight="1">
      <c r="A423" s="2" t="s">
        <v>16</v>
      </c>
      <c r="B423" s="14">
        <v>45859</v>
      </c>
      <c r="D423" s="17" t="s">
        <v>485</v>
      </c>
      <c r="G423" t="s">
        <v>14</v>
      </c>
      <c r="H423" s="4">
        <v>33</v>
      </c>
    </row>
    <row r="424" spans="1:8" ht="15" hidden="1" customHeight="1">
      <c r="A424" s="2" t="s">
        <v>16</v>
      </c>
      <c r="B424" s="14">
        <v>45859</v>
      </c>
      <c r="C424" s="52">
        <v>46113</v>
      </c>
      <c r="D424" s="17" t="s">
        <v>486</v>
      </c>
      <c r="G424" t="s">
        <v>14</v>
      </c>
      <c r="H424" s="4">
        <v>31</v>
      </c>
    </row>
    <row r="425" spans="1:8" ht="15" hidden="1" customHeight="1">
      <c r="A425" s="2" t="s">
        <v>16</v>
      </c>
      <c r="B425" s="14">
        <v>45859</v>
      </c>
      <c r="C425" s="52">
        <v>46113</v>
      </c>
      <c r="D425" s="17" t="s">
        <v>487</v>
      </c>
      <c r="G425" t="s">
        <v>14</v>
      </c>
      <c r="H425" s="4">
        <v>31</v>
      </c>
    </row>
    <row r="426" spans="1:8" ht="15" hidden="1" customHeight="1">
      <c r="A426" s="2" t="s">
        <v>16</v>
      </c>
      <c r="B426" s="14">
        <v>45859</v>
      </c>
      <c r="C426" s="52">
        <v>46113</v>
      </c>
      <c r="D426" s="17" t="s">
        <v>488</v>
      </c>
      <c r="G426" t="s">
        <v>14</v>
      </c>
      <c r="H426" s="4">
        <v>31</v>
      </c>
    </row>
    <row r="427" spans="1:8" ht="15" hidden="1" customHeight="1">
      <c r="A427" s="2" t="s">
        <v>16</v>
      </c>
      <c r="B427" s="14">
        <v>45859</v>
      </c>
      <c r="C427" s="52">
        <v>46113</v>
      </c>
      <c r="D427" s="17" t="s">
        <v>489</v>
      </c>
      <c r="G427" t="s">
        <v>14</v>
      </c>
      <c r="H427" s="4">
        <v>31</v>
      </c>
    </row>
    <row r="428" spans="1:8" ht="15" hidden="1" customHeight="1">
      <c r="A428" s="2" t="s">
        <v>16</v>
      </c>
      <c r="B428" s="14">
        <v>45859</v>
      </c>
      <c r="D428" s="17" t="s">
        <v>490</v>
      </c>
      <c r="G428" t="s">
        <v>14</v>
      </c>
      <c r="H428" s="4">
        <v>33</v>
      </c>
    </row>
    <row r="429" spans="1:8" ht="15" hidden="1" customHeight="1">
      <c r="A429" s="2" t="s">
        <v>16</v>
      </c>
      <c r="B429" s="14">
        <v>45859</v>
      </c>
      <c r="C429" s="52">
        <v>46113</v>
      </c>
      <c r="D429" s="17" t="s">
        <v>491</v>
      </c>
      <c r="G429" t="s">
        <v>14</v>
      </c>
      <c r="H429" s="4">
        <v>29</v>
      </c>
    </row>
    <row r="430" spans="1:8" ht="15" hidden="1" customHeight="1">
      <c r="A430" s="2" t="s">
        <v>16</v>
      </c>
      <c r="B430" s="14">
        <v>45859</v>
      </c>
      <c r="D430" s="17" t="s">
        <v>492</v>
      </c>
      <c r="G430" t="s">
        <v>33</v>
      </c>
      <c r="H430" s="4">
        <v>33</v>
      </c>
    </row>
    <row r="431" spans="1:8" ht="15" hidden="1" customHeight="1">
      <c r="A431" s="2" t="s">
        <v>16</v>
      </c>
      <c r="B431" s="14">
        <v>45860</v>
      </c>
      <c r="D431" s="17" t="s">
        <v>493</v>
      </c>
      <c r="G431" t="s">
        <v>14</v>
      </c>
      <c r="H431" s="4">
        <v>33</v>
      </c>
    </row>
    <row r="432" spans="1:8" ht="15" hidden="1" customHeight="1">
      <c r="A432" s="2" t="s">
        <v>16</v>
      </c>
      <c r="B432" s="14">
        <v>45860</v>
      </c>
      <c r="D432" s="17" t="s">
        <v>494</v>
      </c>
      <c r="G432" t="s">
        <v>14</v>
      </c>
      <c r="H432" s="4">
        <v>33</v>
      </c>
    </row>
    <row r="433" spans="1:9" ht="15" hidden="1" customHeight="1">
      <c r="A433" s="2" t="s">
        <v>16</v>
      </c>
      <c r="B433" s="14">
        <v>45860</v>
      </c>
      <c r="D433" s="17" t="s">
        <v>495</v>
      </c>
      <c r="G433" t="s">
        <v>14</v>
      </c>
      <c r="H433" s="4">
        <v>33</v>
      </c>
    </row>
    <row r="434" spans="1:9" ht="15" hidden="1" customHeight="1">
      <c r="A434" s="2" t="s">
        <v>16</v>
      </c>
      <c r="B434" s="14">
        <v>45860</v>
      </c>
      <c r="D434" s="17" t="s">
        <v>496</v>
      </c>
      <c r="G434" t="s">
        <v>14</v>
      </c>
      <c r="H434" s="4">
        <v>33</v>
      </c>
    </row>
    <row r="435" spans="1:9" ht="15" hidden="1" customHeight="1">
      <c r="A435" s="2" t="s">
        <v>16</v>
      </c>
      <c r="B435" s="14">
        <v>45860</v>
      </c>
      <c r="D435" s="17" t="s">
        <v>497</v>
      </c>
      <c r="G435" t="s">
        <v>14</v>
      </c>
      <c r="H435" s="4">
        <v>33</v>
      </c>
    </row>
    <row r="436" spans="1:9" ht="15" hidden="1" customHeight="1">
      <c r="A436" s="2" t="s">
        <v>16</v>
      </c>
      <c r="B436" s="14">
        <v>45860</v>
      </c>
      <c r="D436" s="17" t="s">
        <v>498</v>
      </c>
      <c r="G436" t="s">
        <v>14</v>
      </c>
      <c r="H436" s="4">
        <v>33</v>
      </c>
      <c r="I436" s="4" t="s">
        <v>55</v>
      </c>
    </row>
    <row r="437" spans="1:9" ht="15" hidden="1" customHeight="1">
      <c r="A437" s="2" t="s">
        <v>16</v>
      </c>
      <c r="B437" s="14">
        <v>45860</v>
      </c>
      <c r="D437" s="17" t="s">
        <v>499</v>
      </c>
      <c r="G437" t="s">
        <v>14</v>
      </c>
      <c r="H437" s="4">
        <v>33</v>
      </c>
    </row>
    <row r="438" spans="1:9" ht="15" hidden="1" customHeight="1">
      <c r="A438" s="2" t="s">
        <v>16</v>
      </c>
      <c r="B438" s="14">
        <v>45860</v>
      </c>
      <c r="D438" s="17" t="s">
        <v>500</v>
      </c>
      <c r="G438" t="s">
        <v>14</v>
      </c>
      <c r="H438" s="4">
        <v>33</v>
      </c>
    </row>
    <row r="439" spans="1:9" ht="15" hidden="1" customHeight="1">
      <c r="A439" s="2" t="s">
        <v>16</v>
      </c>
      <c r="B439" s="14">
        <v>45860</v>
      </c>
      <c r="C439" s="52">
        <v>46113</v>
      </c>
      <c r="D439" s="17" t="s">
        <v>501</v>
      </c>
      <c r="G439" t="s">
        <v>14</v>
      </c>
      <c r="H439" s="4">
        <v>28</v>
      </c>
    </row>
    <row r="440" spans="1:9" ht="15" hidden="1" customHeight="1">
      <c r="A440" s="2" t="s">
        <v>16</v>
      </c>
      <c r="B440" s="14">
        <v>45860</v>
      </c>
      <c r="C440" s="52">
        <v>46113</v>
      </c>
      <c r="D440" s="17" t="s">
        <v>502</v>
      </c>
      <c r="G440" t="s">
        <v>14</v>
      </c>
      <c r="H440" s="4">
        <v>28</v>
      </c>
    </row>
    <row r="441" spans="1:9" ht="15" hidden="1" customHeight="1">
      <c r="A441" s="2" t="s">
        <v>16</v>
      </c>
      <c r="B441" s="14">
        <v>45860</v>
      </c>
      <c r="C441" s="52">
        <v>46113</v>
      </c>
      <c r="D441" s="17" t="s">
        <v>503</v>
      </c>
      <c r="G441" t="s">
        <v>14</v>
      </c>
      <c r="H441" s="4">
        <v>28</v>
      </c>
    </row>
    <row r="442" spans="1:9" ht="15" hidden="1" customHeight="1">
      <c r="A442" s="2" t="s">
        <v>16</v>
      </c>
      <c r="B442" s="14">
        <v>45860</v>
      </c>
      <c r="C442" s="52">
        <v>46113</v>
      </c>
      <c r="D442" s="17" t="s">
        <v>504</v>
      </c>
      <c r="G442" t="s">
        <v>14</v>
      </c>
      <c r="H442" s="4">
        <v>28</v>
      </c>
    </row>
    <row r="443" spans="1:9" ht="15" hidden="1" customHeight="1">
      <c r="A443" s="2" t="s">
        <v>16</v>
      </c>
      <c r="B443" s="14">
        <v>45860</v>
      </c>
      <c r="D443" s="17" t="s">
        <v>505</v>
      </c>
      <c r="G443" t="s">
        <v>14</v>
      </c>
      <c r="H443" s="4">
        <v>33</v>
      </c>
    </row>
    <row r="444" spans="1:9" ht="15" hidden="1" customHeight="1">
      <c r="A444" s="2" t="s">
        <v>16</v>
      </c>
      <c r="B444" s="14">
        <v>45860</v>
      </c>
      <c r="D444" s="17" t="s">
        <v>506</v>
      </c>
      <c r="G444" t="s">
        <v>14</v>
      </c>
      <c r="H444" s="4">
        <v>33</v>
      </c>
    </row>
    <row r="445" spans="1:9" ht="15" hidden="1" customHeight="1">
      <c r="A445" s="2" t="s">
        <v>16</v>
      </c>
      <c r="B445" s="14">
        <v>45861</v>
      </c>
      <c r="D445" s="17" t="s">
        <v>507</v>
      </c>
      <c r="G445" t="s">
        <v>14</v>
      </c>
      <c r="H445" s="4">
        <v>12</v>
      </c>
      <c r="I445" s="4" t="s">
        <v>55</v>
      </c>
    </row>
    <row r="446" spans="1:9" ht="15" hidden="1" customHeight="1">
      <c r="A446" s="2" t="s">
        <v>16</v>
      </c>
      <c r="B446" s="14">
        <v>45861</v>
      </c>
      <c r="D446" s="17" t="s">
        <v>508</v>
      </c>
      <c r="G446" t="s">
        <v>14</v>
      </c>
      <c r="H446" s="4">
        <v>32</v>
      </c>
    </row>
    <row r="447" spans="1:9" ht="15" hidden="1" customHeight="1">
      <c r="A447" s="2" t="s">
        <v>16</v>
      </c>
      <c r="B447" s="14">
        <v>45861</v>
      </c>
      <c r="D447" s="17" t="s">
        <v>509</v>
      </c>
      <c r="G447" t="s">
        <v>14</v>
      </c>
      <c r="H447" s="4">
        <v>32</v>
      </c>
    </row>
    <row r="448" spans="1:9" ht="15" hidden="1" customHeight="1">
      <c r="A448" s="2" t="s">
        <v>16</v>
      </c>
      <c r="B448" s="13">
        <v>45870</v>
      </c>
      <c r="D448" s="17" t="s">
        <v>510</v>
      </c>
      <c r="G448" t="s">
        <v>14</v>
      </c>
      <c r="H448" s="4">
        <v>28</v>
      </c>
    </row>
    <row r="449" spans="1:11" ht="15" hidden="1" customHeight="1">
      <c r="A449" s="2" t="s">
        <v>16</v>
      </c>
      <c r="B449" s="13">
        <v>45870</v>
      </c>
      <c r="D449" s="17" t="s">
        <v>511</v>
      </c>
      <c r="G449" t="s">
        <v>14</v>
      </c>
      <c r="H449" s="4">
        <v>28</v>
      </c>
    </row>
    <row r="450" spans="1:11" ht="15" hidden="1" customHeight="1">
      <c r="A450" s="2" t="s">
        <v>16</v>
      </c>
      <c r="B450" s="13">
        <v>45870</v>
      </c>
      <c r="D450" s="17" t="s">
        <v>512</v>
      </c>
      <c r="G450" t="s">
        <v>14</v>
      </c>
      <c r="H450" s="4">
        <v>28</v>
      </c>
    </row>
    <row r="451" spans="1:11" ht="15" hidden="1" customHeight="1">
      <c r="A451" s="18" t="s">
        <v>16</v>
      </c>
      <c r="B451" s="13">
        <v>45870</v>
      </c>
      <c r="D451" s="17" t="s">
        <v>513</v>
      </c>
      <c r="G451" s="15" t="s">
        <v>14</v>
      </c>
      <c r="H451" s="4">
        <v>28</v>
      </c>
    </row>
    <row r="452" spans="1:11" ht="15" hidden="1" customHeight="1">
      <c r="A452" s="2" t="s">
        <v>36</v>
      </c>
      <c r="B452" s="16">
        <v>45904</v>
      </c>
      <c r="D452" s="17" t="s">
        <v>514</v>
      </c>
      <c r="G452" t="s">
        <v>39</v>
      </c>
      <c r="H452" s="4">
        <v>19</v>
      </c>
    </row>
    <row r="453" spans="1:11" ht="15" hidden="1" customHeight="1">
      <c r="A453" s="2" t="s">
        <v>36</v>
      </c>
      <c r="B453" s="16">
        <v>45904</v>
      </c>
      <c r="C453" s="52">
        <v>46113</v>
      </c>
      <c r="D453" s="17" t="s">
        <v>515</v>
      </c>
      <c r="E453" s="26" t="s">
        <v>516</v>
      </c>
      <c r="G453" t="s">
        <v>33</v>
      </c>
      <c r="H453" s="4">
        <v>15</v>
      </c>
    </row>
    <row r="454" spans="1:11" ht="15" hidden="1" customHeight="1">
      <c r="A454" s="2" t="s">
        <v>36</v>
      </c>
      <c r="B454" s="16">
        <v>45904</v>
      </c>
      <c r="C454" s="52">
        <v>46113</v>
      </c>
      <c r="D454" s="17" t="s">
        <v>517</v>
      </c>
      <c r="E454" s="26" t="s">
        <v>516</v>
      </c>
      <c r="G454" t="s">
        <v>33</v>
      </c>
      <c r="H454" s="4">
        <v>16</v>
      </c>
      <c r="J454" s="28"/>
      <c r="K454" s="5" t="s">
        <v>518</v>
      </c>
    </row>
    <row r="455" spans="1:11" ht="15" hidden="1" customHeight="1">
      <c r="A455" s="2" t="s">
        <v>16</v>
      </c>
      <c r="B455" s="16">
        <v>45905</v>
      </c>
      <c r="D455" s="17" t="s">
        <v>519</v>
      </c>
      <c r="G455" t="s">
        <v>14</v>
      </c>
      <c r="H455" s="4">
        <v>26</v>
      </c>
    </row>
    <row r="456" spans="1:11" ht="15" hidden="1" customHeight="1">
      <c r="A456" s="2" t="s">
        <v>16</v>
      </c>
      <c r="B456" s="16">
        <v>45905</v>
      </c>
      <c r="D456" s="17" t="s">
        <v>520</v>
      </c>
      <c r="G456" t="s">
        <v>14</v>
      </c>
      <c r="H456" s="4">
        <v>26</v>
      </c>
    </row>
    <row r="457" spans="1:11" ht="15" hidden="1" customHeight="1">
      <c r="A457" s="2" t="s">
        <v>16</v>
      </c>
      <c r="B457" s="16">
        <v>45905</v>
      </c>
      <c r="D457" s="17" t="s">
        <v>521</v>
      </c>
      <c r="G457" t="s">
        <v>14</v>
      </c>
      <c r="H457" s="4">
        <v>26</v>
      </c>
    </row>
    <row r="458" spans="1:11" ht="15" hidden="1" customHeight="1">
      <c r="A458" s="2" t="s">
        <v>16</v>
      </c>
      <c r="B458" s="16">
        <v>45905</v>
      </c>
      <c r="D458" s="17" t="s">
        <v>522</v>
      </c>
      <c r="G458" t="s">
        <v>14</v>
      </c>
      <c r="H458" s="4">
        <v>26</v>
      </c>
    </row>
    <row r="459" spans="1:11" ht="15" hidden="1" customHeight="1">
      <c r="A459" s="2" t="s">
        <v>36</v>
      </c>
      <c r="B459" s="16">
        <v>45905</v>
      </c>
      <c r="D459" s="17" t="s">
        <v>523</v>
      </c>
      <c r="E459" s="22" t="s">
        <v>524</v>
      </c>
      <c r="G459" t="s">
        <v>39</v>
      </c>
      <c r="H459" s="4">
        <v>25</v>
      </c>
      <c r="K459" s="5" t="s">
        <v>378</v>
      </c>
    </row>
    <row r="460" spans="1:11" ht="15" customHeight="1">
      <c r="A460" s="2" t="s">
        <v>36</v>
      </c>
      <c r="B460" s="16">
        <v>45905</v>
      </c>
      <c r="C460" s="13" t="s">
        <v>318</v>
      </c>
      <c r="D460" s="17" t="s">
        <v>525</v>
      </c>
      <c r="E460" s="22" t="s">
        <v>524</v>
      </c>
      <c r="G460" t="s">
        <v>39</v>
      </c>
      <c r="H460" s="4">
        <v>16</v>
      </c>
      <c r="K460" s="5" t="s">
        <v>378</v>
      </c>
    </row>
    <row r="461" spans="1:11" ht="15" hidden="1" customHeight="1">
      <c r="A461" s="2" t="s">
        <v>16</v>
      </c>
      <c r="B461" s="16">
        <v>45901</v>
      </c>
      <c r="D461" s="17" t="s">
        <v>526</v>
      </c>
      <c r="G461" t="s">
        <v>14</v>
      </c>
      <c r="H461" s="4">
        <v>26</v>
      </c>
    </row>
    <row r="462" spans="1:11" ht="15" hidden="1" customHeight="1">
      <c r="A462" s="2" t="s">
        <v>12</v>
      </c>
      <c r="B462" s="16">
        <v>45901</v>
      </c>
      <c r="D462" s="17" t="s">
        <v>527</v>
      </c>
      <c r="G462" t="s">
        <v>14</v>
      </c>
      <c r="H462" s="4">
        <v>16</v>
      </c>
    </row>
    <row r="463" spans="1:11" ht="15" hidden="1" customHeight="1">
      <c r="A463" s="2" t="s">
        <v>12</v>
      </c>
      <c r="B463" s="16">
        <v>45901</v>
      </c>
      <c r="D463" s="17" t="s">
        <v>528</v>
      </c>
      <c r="G463" t="s">
        <v>14</v>
      </c>
      <c r="H463" s="4">
        <v>16</v>
      </c>
    </row>
    <row r="464" spans="1:11" ht="15" hidden="1" customHeight="1">
      <c r="A464" s="2" t="s">
        <v>12</v>
      </c>
      <c r="B464" s="16">
        <v>45901</v>
      </c>
      <c r="D464" s="17" t="s">
        <v>529</v>
      </c>
      <c r="G464" t="s">
        <v>14</v>
      </c>
      <c r="H464" s="4">
        <v>16</v>
      </c>
    </row>
    <row r="465" spans="1:8" ht="15" hidden="1" customHeight="1">
      <c r="A465" s="2" t="s">
        <v>12</v>
      </c>
      <c r="B465" s="16">
        <v>45901</v>
      </c>
      <c r="D465" s="17" t="s">
        <v>530</v>
      </c>
      <c r="G465" t="s">
        <v>14</v>
      </c>
      <c r="H465" s="4">
        <v>16</v>
      </c>
    </row>
    <row r="466" spans="1:8" ht="15" hidden="1" customHeight="1">
      <c r="A466" s="2" t="s">
        <v>16</v>
      </c>
      <c r="B466" s="16">
        <v>45918</v>
      </c>
      <c r="D466" s="17" t="s">
        <v>531</v>
      </c>
      <c r="G466" t="s">
        <v>14</v>
      </c>
      <c r="H466" s="4">
        <v>26</v>
      </c>
    </row>
    <row r="467" spans="1:8" ht="15" hidden="1" customHeight="1">
      <c r="A467" s="2" t="s">
        <v>12</v>
      </c>
      <c r="B467" s="16">
        <v>45919</v>
      </c>
      <c r="D467" s="17" t="s">
        <v>532</v>
      </c>
      <c r="G467" t="s">
        <v>14</v>
      </c>
      <c r="H467" s="4">
        <v>16</v>
      </c>
    </row>
    <row r="468" spans="1:8" ht="15" hidden="1" customHeight="1">
      <c r="A468" s="2" t="s">
        <v>16</v>
      </c>
      <c r="B468" s="16">
        <v>45919</v>
      </c>
      <c r="D468" s="17" t="s">
        <v>533</v>
      </c>
      <c r="G468" t="s">
        <v>14</v>
      </c>
      <c r="H468" s="4">
        <v>25</v>
      </c>
    </row>
    <row r="469" spans="1:8" ht="15" hidden="1" customHeight="1">
      <c r="A469" s="2" t="s">
        <v>16</v>
      </c>
      <c r="B469" s="16">
        <v>45919</v>
      </c>
      <c r="D469" s="17" t="s">
        <v>534</v>
      </c>
      <c r="G469" t="s">
        <v>14</v>
      </c>
      <c r="H469" s="4">
        <v>25</v>
      </c>
    </row>
    <row r="470" spans="1:8" ht="15" hidden="1" customHeight="1">
      <c r="A470" s="2" t="s">
        <v>16</v>
      </c>
      <c r="B470" s="16">
        <v>45919</v>
      </c>
      <c r="C470" s="52">
        <v>46113</v>
      </c>
      <c r="D470" s="17" t="s">
        <v>535</v>
      </c>
      <c r="G470" t="s">
        <v>14</v>
      </c>
      <c r="H470" s="4">
        <v>23</v>
      </c>
    </row>
    <row r="471" spans="1:8" ht="15" hidden="1" customHeight="1">
      <c r="A471" s="2" t="s">
        <v>16</v>
      </c>
      <c r="B471" s="16">
        <v>45919</v>
      </c>
      <c r="C471" s="52">
        <v>46113</v>
      </c>
      <c r="D471" s="17" t="s">
        <v>536</v>
      </c>
      <c r="G471" t="s">
        <v>14</v>
      </c>
      <c r="H471" s="4">
        <v>23</v>
      </c>
    </row>
    <row r="472" spans="1:8" ht="15" customHeight="1">
      <c r="A472" s="2" t="s">
        <v>16</v>
      </c>
      <c r="B472" s="16">
        <v>45919</v>
      </c>
      <c r="C472" s="13" t="s">
        <v>318</v>
      </c>
      <c r="D472" s="17" t="s">
        <v>537</v>
      </c>
      <c r="G472" t="s">
        <v>14</v>
      </c>
      <c r="H472" s="4">
        <v>22</v>
      </c>
    </row>
    <row r="473" spans="1:8" ht="15" customHeight="1">
      <c r="A473" s="2" t="s">
        <v>16</v>
      </c>
      <c r="B473" s="16">
        <v>45919</v>
      </c>
      <c r="C473" s="13" t="s">
        <v>318</v>
      </c>
      <c r="D473" s="49" t="s">
        <v>538</v>
      </c>
      <c r="G473" t="s">
        <v>14</v>
      </c>
      <c r="H473" s="4">
        <v>21</v>
      </c>
    </row>
    <row r="474" spans="1:8" ht="15" customHeight="1">
      <c r="A474" s="2" t="s">
        <v>16</v>
      </c>
      <c r="B474" s="16">
        <v>45919</v>
      </c>
      <c r="C474" s="13" t="s">
        <v>318</v>
      </c>
      <c r="D474" s="49" t="s">
        <v>539</v>
      </c>
      <c r="G474" t="s">
        <v>14</v>
      </c>
      <c r="H474" s="4">
        <v>20</v>
      </c>
    </row>
    <row r="475" spans="1:8" ht="15" hidden="1" customHeight="1">
      <c r="A475" s="2" t="s">
        <v>16</v>
      </c>
      <c r="B475" s="16">
        <v>45919</v>
      </c>
      <c r="D475" s="49" t="s">
        <v>540</v>
      </c>
      <c r="G475" t="s">
        <v>14</v>
      </c>
      <c r="H475" s="4">
        <v>25</v>
      </c>
    </row>
    <row r="476" spans="1:8" ht="15" hidden="1" customHeight="1">
      <c r="A476" s="2" t="s">
        <v>16</v>
      </c>
      <c r="B476" s="16">
        <v>45919</v>
      </c>
      <c r="C476" s="52">
        <v>46113</v>
      </c>
      <c r="D476" s="49" t="s">
        <v>541</v>
      </c>
      <c r="G476" t="s">
        <v>14</v>
      </c>
      <c r="H476" s="4">
        <v>33</v>
      </c>
    </row>
    <row r="477" spans="1:8" ht="15" hidden="1" customHeight="1">
      <c r="A477" s="2" t="s">
        <v>16</v>
      </c>
      <c r="B477" s="16">
        <v>45919</v>
      </c>
      <c r="D477" s="49" t="s">
        <v>542</v>
      </c>
      <c r="G477" t="s">
        <v>14</v>
      </c>
      <c r="H477" s="4">
        <v>35</v>
      </c>
    </row>
    <row r="478" spans="1:8" ht="15" hidden="1" customHeight="1">
      <c r="A478" s="2" t="s">
        <v>16</v>
      </c>
      <c r="B478" s="16">
        <v>45920</v>
      </c>
      <c r="D478" s="49" t="s">
        <v>543</v>
      </c>
      <c r="G478" t="s">
        <v>14</v>
      </c>
      <c r="H478" s="4">
        <v>26</v>
      </c>
    </row>
    <row r="479" spans="1:8" ht="15" hidden="1" customHeight="1">
      <c r="A479" s="2" t="s">
        <v>16</v>
      </c>
      <c r="B479" s="16">
        <v>45920</v>
      </c>
      <c r="D479" s="57" t="s">
        <v>544</v>
      </c>
      <c r="G479" t="s">
        <v>14</v>
      </c>
      <c r="H479" s="4">
        <v>26</v>
      </c>
    </row>
    <row r="480" spans="1:8" ht="15" hidden="1" customHeight="1">
      <c r="A480" s="2" t="s">
        <v>16</v>
      </c>
      <c r="B480" s="16">
        <v>45920</v>
      </c>
      <c r="D480" s="49" t="s">
        <v>545</v>
      </c>
      <c r="G480" t="s">
        <v>14</v>
      </c>
      <c r="H480" s="4">
        <v>26</v>
      </c>
    </row>
    <row r="481" spans="1:11" ht="15" hidden="1" customHeight="1">
      <c r="A481" s="2" t="s">
        <v>16</v>
      </c>
      <c r="B481" s="16">
        <v>45920</v>
      </c>
      <c r="D481" s="49" t="s">
        <v>546</v>
      </c>
      <c r="G481" t="s">
        <v>14</v>
      </c>
      <c r="H481" s="4">
        <v>26</v>
      </c>
    </row>
    <row r="482" spans="1:11" ht="15" hidden="1" customHeight="1">
      <c r="A482" s="2" t="s">
        <v>16</v>
      </c>
      <c r="B482" s="16">
        <v>45920</v>
      </c>
      <c r="D482" s="49" t="s">
        <v>547</v>
      </c>
      <c r="G482" t="s">
        <v>14</v>
      </c>
      <c r="H482" s="4">
        <v>25</v>
      </c>
    </row>
    <row r="483" spans="1:11" ht="15" hidden="1" customHeight="1">
      <c r="A483" s="2" t="s">
        <v>16</v>
      </c>
      <c r="B483" s="16">
        <v>45920</v>
      </c>
      <c r="D483" s="49" t="s">
        <v>548</v>
      </c>
      <c r="G483" t="s">
        <v>14</v>
      </c>
      <c r="H483" s="4">
        <v>25</v>
      </c>
    </row>
    <row r="484" spans="1:11" ht="15" hidden="1" customHeight="1">
      <c r="A484" s="2" t="s">
        <v>12</v>
      </c>
      <c r="B484" s="16">
        <v>45920</v>
      </c>
      <c r="D484" s="17" t="s">
        <v>549</v>
      </c>
      <c r="G484" t="s">
        <v>39</v>
      </c>
      <c r="H484" s="4">
        <v>14</v>
      </c>
    </row>
    <row r="485" spans="1:11" ht="15" hidden="1" customHeight="1">
      <c r="A485" s="2" t="s">
        <v>12</v>
      </c>
      <c r="B485" s="16">
        <v>45920</v>
      </c>
      <c r="C485" s="52">
        <v>46113</v>
      </c>
      <c r="D485" s="17" t="s">
        <v>550</v>
      </c>
      <c r="G485" t="s">
        <v>39</v>
      </c>
      <c r="H485" s="4">
        <v>14</v>
      </c>
    </row>
    <row r="486" spans="1:11" ht="15" hidden="1" customHeight="1">
      <c r="A486" s="2" t="s">
        <v>12</v>
      </c>
      <c r="B486" s="16">
        <v>45920</v>
      </c>
      <c r="D486" s="17" t="s">
        <v>551</v>
      </c>
      <c r="G486" t="s">
        <v>39</v>
      </c>
      <c r="H486" s="4">
        <v>15</v>
      </c>
    </row>
    <row r="487" spans="1:11" ht="15" hidden="1" customHeight="1">
      <c r="A487" s="2" t="s">
        <v>36</v>
      </c>
      <c r="B487" s="7">
        <v>45597</v>
      </c>
      <c r="C487" s="52">
        <v>46113</v>
      </c>
      <c r="D487" s="33" t="s">
        <v>552</v>
      </c>
      <c r="H487" s="4">
        <v>12</v>
      </c>
      <c r="K487" s="5" t="s">
        <v>553</v>
      </c>
    </row>
    <row r="488" spans="1:11" ht="15" hidden="1" customHeight="1">
      <c r="A488" s="2" t="s">
        <v>36</v>
      </c>
      <c r="B488" s="7">
        <v>45597</v>
      </c>
      <c r="C488" s="52">
        <v>46113</v>
      </c>
      <c r="D488" s="33" t="s">
        <v>554</v>
      </c>
      <c r="H488" s="4">
        <v>11</v>
      </c>
      <c r="K488" s="5" t="s">
        <v>553</v>
      </c>
    </row>
    <row r="489" spans="1:11" ht="15" hidden="1" customHeight="1">
      <c r="A489" s="2" t="s">
        <v>36</v>
      </c>
      <c r="B489" s="7">
        <v>45597</v>
      </c>
      <c r="C489" s="52">
        <v>46113</v>
      </c>
      <c r="D489" s="33" t="s">
        <v>555</v>
      </c>
      <c r="H489" s="4">
        <v>12</v>
      </c>
      <c r="K489" s="5" t="s">
        <v>518</v>
      </c>
    </row>
    <row r="490" spans="1:11" ht="15" hidden="1" customHeight="1">
      <c r="A490" s="2" t="s">
        <v>36</v>
      </c>
      <c r="B490" s="7">
        <v>45597</v>
      </c>
      <c r="C490" s="52">
        <v>46113</v>
      </c>
      <c r="D490" s="33" t="s">
        <v>556</v>
      </c>
      <c r="H490" s="4">
        <v>12</v>
      </c>
      <c r="K490" s="5" t="s">
        <v>557</v>
      </c>
    </row>
    <row r="491" spans="1:11" ht="15" hidden="1" customHeight="1">
      <c r="A491" s="2" t="s">
        <v>36</v>
      </c>
      <c r="B491" s="7">
        <v>45597</v>
      </c>
      <c r="D491" s="33" t="s">
        <v>558</v>
      </c>
      <c r="H491" s="4">
        <v>17</v>
      </c>
    </row>
    <row r="492" spans="1:11" ht="15" hidden="1" customHeight="1">
      <c r="A492" s="2" t="s">
        <v>36</v>
      </c>
      <c r="B492" s="7" t="s">
        <v>559</v>
      </c>
      <c r="D492" s="33" t="s">
        <v>560</v>
      </c>
      <c r="H492" s="4">
        <v>17</v>
      </c>
    </row>
    <row r="493" spans="1:11" ht="15" customHeight="1">
      <c r="A493" s="2" t="s">
        <v>36</v>
      </c>
      <c r="B493" s="7">
        <v>45536</v>
      </c>
      <c r="C493" s="13" t="s">
        <v>318</v>
      </c>
      <c r="D493" s="33" t="s">
        <v>561</v>
      </c>
      <c r="H493" s="4">
        <v>16</v>
      </c>
    </row>
    <row r="494" spans="1:11" ht="15" hidden="1" customHeight="1">
      <c r="A494" s="2" t="s">
        <v>36</v>
      </c>
      <c r="B494" s="7">
        <v>45536</v>
      </c>
      <c r="D494" s="33" t="s">
        <v>562</v>
      </c>
      <c r="H494" s="4">
        <v>17</v>
      </c>
    </row>
    <row r="495" spans="1:11" ht="15" hidden="1" customHeight="1">
      <c r="A495" s="2" t="s">
        <v>36</v>
      </c>
      <c r="B495" s="7">
        <v>45536</v>
      </c>
      <c r="D495" s="33" t="s">
        <v>563</v>
      </c>
      <c r="H495" s="4">
        <v>17</v>
      </c>
    </row>
    <row r="496" spans="1:11" ht="15" hidden="1" customHeight="1">
      <c r="A496" s="2" t="s">
        <v>36</v>
      </c>
      <c r="B496" s="7">
        <v>45536</v>
      </c>
      <c r="D496" s="33" t="s">
        <v>564</v>
      </c>
      <c r="H496" s="4">
        <v>17</v>
      </c>
    </row>
    <row r="497" spans="1:8" ht="15" hidden="1" customHeight="1">
      <c r="A497" s="2" t="s">
        <v>36</v>
      </c>
      <c r="B497" s="7">
        <v>45536</v>
      </c>
      <c r="C497" s="52">
        <v>46113</v>
      </c>
      <c r="D497" s="33" t="s">
        <v>565</v>
      </c>
      <c r="H497" s="4">
        <v>12</v>
      </c>
    </row>
    <row r="498" spans="1:8" ht="15" hidden="1" customHeight="1">
      <c r="A498" s="2" t="s">
        <v>36</v>
      </c>
      <c r="B498" s="7">
        <v>45536</v>
      </c>
      <c r="D498" s="33" t="s">
        <v>566</v>
      </c>
      <c r="H498" s="4">
        <v>17</v>
      </c>
    </row>
    <row r="499" spans="1:8" ht="15" hidden="1" customHeight="1">
      <c r="A499" s="2" t="s">
        <v>36</v>
      </c>
      <c r="B499" s="7">
        <v>45536</v>
      </c>
      <c r="C499" s="52">
        <v>46113</v>
      </c>
      <c r="D499" s="33" t="s">
        <v>567</v>
      </c>
      <c r="H499" s="4">
        <v>12</v>
      </c>
    </row>
    <row r="500" spans="1:8" ht="15" hidden="1" customHeight="1">
      <c r="A500" s="2" t="s">
        <v>36</v>
      </c>
      <c r="B500" s="7">
        <v>45536</v>
      </c>
      <c r="C500" s="52">
        <v>46113</v>
      </c>
      <c r="D500" s="33" t="s">
        <v>568</v>
      </c>
      <c r="H500" s="4">
        <v>12</v>
      </c>
    </row>
    <row r="501" spans="1:8" ht="15" hidden="1" customHeight="1">
      <c r="A501" s="2" t="s">
        <v>36</v>
      </c>
      <c r="B501" s="7">
        <v>45536</v>
      </c>
      <c r="D501" s="33" t="s">
        <v>569</v>
      </c>
      <c r="H501" s="4">
        <v>17</v>
      </c>
    </row>
    <row r="502" spans="1:8" ht="15" hidden="1" customHeight="1">
      <c r="A502" s="2" t="s">
        <v>36</v>
      </c>
      <c r="B502" s="7">
        <v>45536</v>
      </c>
      <c r="D502" s="33" t="s">
        <v>570</v>
      </c>
      <c r="H502" s="4">
        <v>17</v>
      </c>
    </row>
    <row r="503" spans="1:8" ht="15" hidden="1" customHeight="1">
      <c r="A503" s="2" t="s">
        <v>36</v>
      </c>
      <c r="B503" s="7">
        <v>45536</v>
      </c>
      <c r="D503" s="33" t="s">
        <v>571</v>
      </c>
      <c r="H503" s="4">
        <v>17</v>
      </c>
    </row>
    <row r="504" spans="1:8" ht="15" hidden="1" customHeight="1">
      <c r="A504" s="2" t="s">
        <v>36</v>
      </c>
      <c r="B504" s="7">
        <v>45536</v>
      </c>
      <c r="D504" s="33" t="s">
        <v>572</v>
      </c>
      <c r="H504" s="4">
        <v>17</v>
      </c>
    </row>
    <row r="505" spans="1:8" ht="15" hidden="1" customHeight="1">
      <c r="A505" s="2" t="s">
        <v>36</v>
      </c>
      <c r="B505" s="7">
        <v>45536</v>
      </c>
      <c r="D505" s="33" t="s">
        <v>573</v>
      </c>
      <c r="H505" s="4">
        <v>17</v>
      </c>
    </row>
    <row r="506" spans="1:8" ht="15" hidden="1" customHeight="1">
      <c r="A506" s="2" t="s">
        <v>36</v>
      </c>
      <c r="B506" s="7">
        <v>45536</v>
      </c>
      <c r="D506" s="33" t="s">
        <v>574</v>
      </c>
      <c r="H506" s="4">
        <v>17</v>
      </c>
    </row>
    <row r="507" spans="1:8" ht="15" hidden="1" customHeight="1">
      <c r="A507" s="2" t="s">
        <v>36</v>
      </c>
      <c r="B507" s="7">
        <v>45536</v>
      </c>
      <c r="D507" s="33" t="s">
        <v>575</v>
      </c>
      <c r="H507" s="4">
        <v>17</v>
      </c>
    </row>
    <row r="508" spans="1:8" ht="15" hidden="1" customHeight="1">
      <c r="A508" s="2" t="s">
        <v>36</v>
      </c>
      <c r="B508" s="7">
        <v>45536</v>
      </c>
      <c r="D508" s="33" t="s">
        <v>576</v>
      </c>
      <c r="H508" s="4">
        <v>16</v>
      </c>
    </row>
    <row r="509" spans="1:8" ht="15" hidden="1" customHeight="1">
      <c r="A509" s="2" t="s">
        <v>36</v>
      </c>
      <c r="B509" s="7">
        <v>45536</v>
      </c>
      <c r="D509" s="33" t="s">
        <v>577</v>
      </c>
      <c r="H509" s="4">
        <v>16</v>
      </c>
    </row>
    <row r="510" spans="1:8" ht="15" customHeight="1">
      <c r="A510" s="2" t="s">
        <v>36</v>
      </c>
      <c r="B510" s="7">
        <v>45536</v>
      </c>
      <c r="C510" s="13" t="s">
        <v>318</v>
      </c>
      <c r="D510" s="33" t="s">
        <v>578</v>
      </c>
      <c r="H510" s="4">
        <v>15</v>
      </c>
    </row>
    <row r="511" spans="1:8" ht="15" hidden="1" customHeight="1">
      <c r="A511" s="2" t="s">
        <v>36</v>
      </c>
      <c r="B511" s="7">
        <v>45505</v>
      </c>
      <c r="D511" s="33" t="s">
        <v>579</v>
      </c>
      <c r="H511" s="4">
        <v>16</v>
      </c>
    </row>
    <row r="512" spans="1:8" ht="15" hidden="1" customHeight="1">
      <c r="A512" s="2" t="s">
        <v>36</v>
      </c>
      <c r="B512" s="7">
        <v>45505</v>
      </c>
      <c r="C512" s="52">
        <v>46113</v>
      </c>
      <c r="D512" s="33" t="s">
        <v>580</v>
      </c>
      <c r="H512" s="4">
        <v>12</v>
      </c>
    </row>
    <row r="513" spans="1:8" ht="15" hidden="1" customHeight="1">
      <c r="A513" s="2" t="s">
        <v>36</v>
      </c>
      <c r="B513" s="7">
        <v>45505</v>
      </c>
      <c r="D513" s="33" t="s">
        <v>581</v>
      </c>
      <c r="H513" s="4">
        <v>16</v>
      </c>
    </row>
    <row r="514" spans="1:8" ht="15" hidden="1" customHeight="1">
      <c r="A514" s="2" t="s">
        <v>36</v>
      </c>
      <c r="B514" s="7">
        <v>45444</v>
      </c>
      <c r="D514" s="33" t="s">
        <v>582</v>
      </c>
      <c r="H514" s="4">
        <v>16</v>
      </c>
    </row>
    <row r="515" spans="1:8" ht="15" hidden="1" customHeight="1">
      <c r="A515" s="2" t="s">
        <v>36</v>
      </c>
      <c r="B515" s="7">
        <v>45444</v>
      </c>
      <c r="D515" s="33" t="s">
        <v>583</v>
      </c>
      <c r="H515" s="4">
        <v>16</v>
      </c>
    </row>
    <row r="516" spans="1:8" ht="15" hidden="1" customHeight="1">
      <c r="A516" s="2" t="s">
        <v>36</v>
      </c>
      <c r="B516" s="7">
        <v>45444</v>
      </c>
      <c r="D516" s="33" t="s">
        <v>584</v>
      </c>
      <c r="H516" s="4">
        <v>16</v>
      </c>
    </row>
    <row r="517" spans="1:8" ht="15" hidden="1" customHeight="1">
      <c r="A517" s="2" t="s">
        <v>16</v>
      </c>
      <c r="B517" s="7" t="s">
        <v>585</v>
      </c>
      <c r="D517" s="17" t="s">
        <v>586</v>
      </c>
      <c r="H517" s="4">
        <v>20</v>
      </c>
    </row>
    <row r="518" spans="1:8" ht="15" hidden="1" customHeight="1">
      <c r="A518" s="2" t="s">
        <v>16</v>
      </c>
      <c r="B518" s="7" t="s">
        <v>585</v>
      </c>
      <c r="D518" s="17" t="s">
        <v>587</v>
      </c>
      <c r="H518" s="4">
        <v>20</v>
      </c>
    </row>
    <row r="519" spans="1:8" ht="15" hidden="1" customHeight="1">
      <c r="A519" s="2" t="s">
        <v>16</v>
      </c>
      <c r="B519" s="7" t="s">
        <v>585</v>
      </c>
      <c r="D519" s="17" t="s">
        <v>588</v>
      </c>
      <c r="H519" s="4">
        <v>20</v>
      </c>
    </row>
    <row r="520" spans="1:8" ht="15" hidden="1" customHeight="1">
      <c r="A520" s="2" t="s">
        <v>16</v>
      </c>
      <c r="B520" s="7" t="s">
        <v>585</v>
      </c>
      <c r="D520" s="17" t="s">
        <v>589</v>
      </c>
      <c r="H520" s="4">
        <v>21</v>
      </c>
    </row>
    <row r="521" spans="1:8" ht="15" hidden="1" customHeight="1">
      <c r="A521" s="2" t="s">
        <v>16</v>
      </c>
      <c r="B521" s="7" t="s">
        <v>585</v>
      </c>
      <c r="D521" s="17" t="s">
        <v>590</v>
      </c>
      <c r="H521" s="4">
        <v>21</v>
      </c>
    </row>
    <row r="522" spans="1:8" ht="15" hidden="1" customHeight="1">
      <c r="A522" s="2" t="s">
        <v>16</v>
      </c>
      <c r="B522" s="7" t="s">
        <v>585</v>
      </c>
      <c r="D522" s="17" t="s">
        <v>591</v>
      </c>
      <c r="H522" s="4">
        <v>21</v>
      </c>
    </row>
    <row r="523" spans="1:8" ht="15" hidden="1" customHeight="1">
      <c r="A523" s="2" t="s">
        <v>16</v>
      </c>
      <c r="B523" s="7" t="s">
        <v>585</v>
      </c>
      <c r="D523" s="17" t="s">
        <v>592</v>
      </c>
      <c r="H523" s="4">
        <v>21</v>
      </c>
    </row>
    <row r="524" spans="1:8" ht="15" hidden="1" customHeight="1">
      <c r="A524" s="2" t="s">
        <v>16</v>
      </c>
      <c r="B524" s="7" t="s">
        <v>585</v>
      </c>
      <c r="D524" s="17" t="s">
        <v>593</v>
      </c>
      <c r="H524" s="4">
        <v>21</v>
      </c>
    </row>
    <row r="525" spans="1:8" ht="15" customHeight="1">
      <c r="A525" s="2" t="s">
        <v>16</v>
      </c>
      <c r="B525" s="7" t="s">
        <v>585</v>
      </c>
      <c r="C525" s="13" t="s">
        <v>318</v>
      </c>
      <c r="D525" s="17" t="s">
        <v>594</v>
      </c>
      <c r="H525" s="4">
        <v>20</v>
      </c>
    </row>
    <row r="526" spans="1:8" ht="15" hidden="1" customHeight="1">
      <c r="A526" s="2" t="s">
        <v>16</v>
      </c>
      <c r="B526" s="7" t="s">
        <v>585</v>
      </c>
      <c r="D526" s="17" t="s">
        <v>595</v>
      </c>
      <c r="H526" s="4">
        <v>21</v>
      </c>
    </row>
    <row r="527" spans="1:8" ht="15" hidden="1" customHeight="1">
      <c r="A527" s="2" t="s">
        <v>16</v>
      </c>
      <c r="B527" s="7" t="s">
        <v>585</v>
      </c>
      <c r="D527" s="17" t="s">
        <v>596</v>
      </c>
      <c r="H527" s="4">
        <v>21</v>
      </c>
    </row>
    <row r="528" spans="1:8" ht="15" hidden="1" customHeight="1">
      <c r="A528" s="2" t="s">
        <v>16</v>
      </c>
      <c r="B528" s="7" t="s">
        <v>585</v>
      </c>
      <c r="D528" s="17" t="s">
        <v>597</v>
      </c>
      <c r="H528" s="4">
        <v>21</v>
      </c>
    </row>
    <row r="529" spans="1:10" ht="15" hidden="1" customHeight="1">
      <c r="A529" s="2" t="s">
        <v>16</v>
      </c>
      <c r="B529" s="7" t="s">
        <v>585</v>
      </c>
      <c r="D529" s="17" t="s">
        <v>598</v>
      </c>
      <c r="H529" s="4">
        <v>21</v>
      </c>
    </row>
    <row r="530" spans="1:10" ht="15" hidden="1" customHeight="1">
      <c r="A530" s="2" t="s">
        <v>16</v>
      </c>
      <c r="B530" s="7" t="s">
        <v>585</v>
      </c>
      <c r="D530" s="17" t="s">
        <v>599</v>
      </c>
      <c r="H530" s="4">
        <v>21</v>
      </c>
    </row>
    <row r="531" spans="1:10" ht="15" hidden="1" customHeight="1">
      <c r="A531" s="2" t="s">
        <v>16</v>
      </c>
      <c r="B531" s="7" t="s">
        <v>585</v>
      </c>
      <c r="D531" s="17" t="s">
        <v>600</v>
      </c>
      <c r="H531" s="4">
        <v>21</v>
      </c>
    </row>
    <row r="532" spans="1:10" ht="15" hidden="1" customHeight="1">
      <c r="A532" s="2" t="s">
        <v>16</v>
      </c>
      <c r="B532" s="7" t="s">
        <v>585</v>
      </c>
      <c r="D532" s="17" t="s">
        <v>601</v>
      </c>
      <c r="H532" s="4">
        <v>21</v>
      </c>
    </row>
    <row r="533" spans="1:10" ht="15" hidden="1" customHeight="1">
      <c r="A533" s="2" t="s">
        <v>16</v>
      </c>
      <c r="B533" s="7" t="s">
        <v>585</v>
      </c>
      <c r="C533" s="52">
        <v>46113</v>
      </c>
      <c r="D533" s="17" t="s">
        <v>602</v>
      </c>
      <c r="H533" s="4">
        <v>19</v>
      </c>
    </row>
    <row r="534" spans="1:10" ht="15" hidden="1" customHeight="1">
      <c r="A534" s="2" t="s">
        <v>16</v>
      </c>
      <c r="B534" s="7" t="s">
        <v>585</v>
      </c>
      <c r="D534" s="17" t="s">
        <v>603</v>
      </c>
      <c r="H534" s="4">
        <v>21</v>
      </c>
    </row>
    <row r="535" spans="1:10" ht="15" hidden="1" customHeight="1">
      <c r="A535" s="2" t="s">
        <v>12</v>
      </c>
      <c r="B535" s="7" t="s">
        <v>585</v>
      </c>
      <c r="D535" s="17" t="s">
        <v>604</v>
      </c>
      <c r="H535" s="4">
        <v>11</v>
      </c>
    </row>
    <row r="536" spans="1:10" ht="15" hidden="1" customHeight="1">
      <c r="A536" s="2" t="s">
        <v>12</v>
      </c>
      <c r="B536" s="7" t="s">
        <v>585</v>
      </c>
      <c r="D536" s="17" t="s">
        <v>605</v>
      </c>
      <c r="H536" s="4">
        <v>10</v>
      </c>
    </row>
    <row r="537" spans="1:10" ht="15" hidden="1" customHeight="1">
      <c r="A537" s="2" t="s">
        <v>16</v>
      </c>
      <c r="B537" s="7" t="s">
        <v>585</v>
      </c>
      <c r="D537" s="17" t="s">
        <v>606</v>
      </c>
      <c r="H537" s="4">
        <v>21</v>
      </c>
    </row>
    <row r="538" spans="1:10" ht="15" hidden="1" customHeight="1">
      <c r="A538" s="2" t="s">
        <v>16</v>
      </c>
      <c r="B538" s="7" t="s">
        <v>585</v>
      </c>
      <c r="D538" s="17" t="s">
        <v>607</v>
      </c>
      <c r="H538" s="4">
        <v>19</v>
      </c>
      <c r="J538" s="4" t="s">
        <v>608</v>
      </c>
    </row>
    <row r="539" spans="1:10" ht="15" hidden="1" customHeight="1">
      <c r="A539" s="2" t="s">
        <v>16</v>
      </c>
      <c r="B539" s="7" t="s">
        <v>585</v>
      </c>
      <c r="D539" s="17" t="s">
        <v>609</v>
      </c>
      <c r="H539" s="4">
        <v>21</v>
      </c>
    </row>
    <row r="540" spans="1:10" ht="15" hidden="1" customHeight="1">
      <c r="A540" s="2" t="s">
        <v>16</v>
      </c>
      <c r="B540" s="7" t="s">
        <v>585</v>
      </c>
      <c r="D540" s="17" t="s">
        <v>610</v>
      </c>
      <c r="H540" s="4">
        <v>21</v>
      </c>
    </row>
    <row r="541" spans="1:10" ht="15" hidden="1" customHeight="1">
      <c r="A541" s="2" t="s">
        <v>16</v>
      </c>
      <c r="B541" s="7" t="s">
        <v>585</v>
      </c>
      <c r="D541" s="17" t="s">
        <v>611</v>
      </c>
      <c r="H541" s="4">
        <v>20</v>
      </c>
    </row>
    <row r="542" spans="1:10" ht="15" hidden="1" customHeight="1">
      <c r="A542" s="2" t="s">
        <v>16</v>
      </c>
      <c r="B542" s="7" t="s">
        <v>585</v>
      </c>
      <c r="D542" s="55" t="s">
        <v>612</v>
      </c>
      <c r="H542" s="4">
        <v>20</v>
      </c>
    </row>
    <row r="543" spans="1:10" ht="15" hidden="1" customHeight="1">
      <c r="A543" s="2" t="s">
        <v>16</v>
      </c>
      <c r="B543" s="7" t="s">
        <v>585</v>
      </c>
      <c r="D543" s="17" t="s">
        <v>613</v>
      </c>
      <c r="H543" s="4">
        <v>20</v>
      </c>
    </row>
    <row r="544" spans="1:10" ht="15" hidden="1" customHeight="1">
      <c r="A544" s="2" t="s">
        <v>16</v>
      </c>
      <c r="B544" s="7" t="s">
        <v>585</v>
      </c>
      <c r="D544" s="17" t="s">
        <v>614</v>
      </c>
      <c r="H544" s="4">
        <v>20</v>
      </c>
    </row>
    <row r="545" spans="1:11" ht="15" hidden="1" customHeight="1">
      <c r="A545" s="2" t="s">
        <v>16</v>
      </c>
      <c r="B545" s="7" t="s">
        <v>585</v>
      </c>
      <c r="D545" s="17" t="s">
        <v>615</v>
      </c>
      <c r="H545" s="4">
        <v>20</v>
      </c>
    </row>
    <row r="546" spans="1:11" ht="15" hidden="1" customHeight="1">
      <c r="A546" s="2" t="s">
        <v>16</v>
      </c>
      <c r="B546" s="7" t="s">
        <v>585</v>
      </c>
      <c r="D546" s="17" t="s">
        <v>616</v>
      </c>
      <c r="H546" s="4">
        <v>20</v>
      </c>
    </row>
    <row r="547" spans="1:11" ht="15" hidden="1" customHeight="1">
      <c r="A547" s="2" t="s">
        <v>16</v>
      </c>
      <c r="B547" s="7" t="s">
        <v>585</v>
      </c>
      <c r="D547" s="17" t="s">
        <v>617</v>
      </c>
      <c r="H547" s="4">
        <v>20</v>
      </c>
    </row>
    <row r="548" spans="1:11" ht="15" hidden="1" customHeight="1">
      <c r="A548" s="2" t="s">
        <v>16</v>
      </c>
      <c r="B548" s="7" t="s">
        <v>585</v>
      </c>
      <c r="C548" s="52">
        <v>46113</v>
      </c>
      <c r="D548" s="17" t="s">
        <v>618</v>
      </c>
      <c r="H548" s="4">
        <v>18</v>
      </c>
    </row>
    <row r="549" spans="1:11" ht="15" hidden="1" customHeight="1">
      <c r="A549" s="2" t="s">
        <v>36</v>
      </c>
      <c r="B549" s="7" t="s">
        <v>585</v>
      </c>
      <c r="D549" s="17" t="s">
        <v>619</v>
      </c>
      <c r="E549" s="26" t="s">
        <v>620</v>
      </c>
      <c r="H549" s="4">
        <v>14</v>
      </c>
      <c r="I549" s="4" t="s">
        <v>55</v>
      </c>
      <c r="K549" s="5" t="s">
        <v>378</v>
      </c>
    </row>
    <row r="550" spans="1:11" ht="15" customHeight="1">
      <c r="A550" s="2" t="s">
        <v>36</v>
      </c>
      <c r="B550" s="7" t="s">
        <v>585</v>
      </c>
      <c r="C550" s="13" t="s">
        <v>318</v>
      </c>
      <c r="D550" s="17" t="s">
        <v>621</v>
      </c>
      <c r="E550" s="26" t="s">
        <v>622</v>
      </c>
      <c r="H550" s="4">
        <v>13</v>
      </c>
      <c r="K550" s="5" t="s">
        <v>378</v>
      </c>
    </row>
    <row r="551" spans="1:11" ht="15" hidden="1" customHeight="1">
      <c r="A551" s="2" t="s">
        <v>16</v>
      </c>
      <c r="B551" s="7" t="s">
        <v>585</v>
      </c>
      <c r="C551" s="52">
        <v>46113</v>
      </c>
      <c r="D551" s="17" t="s">
        <v>623</v>
      </c>
      <c r="H551" s="4">
        <v>18</v>
      </c>
    </row>
    <row r="552" spans="1:11" ht="15" hidden="1" customHeight="1">
      <c r="A552" s="2" t="s">
        <v>16</v>
      </c>
      <c r="B552" s="7" t="s">
        <v>585</v>
      </c>
      <c r="C552" s="52">
        <v>46113</v>
      </c>
      <c r="D552" s="17" t="s">
        <v>624</v>
      </c>
      <c r="H552" s="4">
        <v>18</v>
      </c>
    </row>
    <row r="553" spans="1:11" ht="15" hidden="1" customHeight="1">
      <c r="A553" s="2" t="s">
        <v>16</v>
      </c>
      <c r="B553" s="7" t="s">
        <v>585</v>
      </c>
      <c r="C553" s="52">
        <v>46113</v>
      </c>
      <c r="D553" s="17" t="s">
        <v>625</v>
      </c>
      <c r="H553" s="4">
        <v>18</v>
      </c>
    </row>
    <row r="554" spans="1:11" ht="15" hidden="1" customHeight="1">
      <c r="A554" s="2" t="s">
        <v>16</v>
      </c>
      <c r="B554" s="7" t="s">
        <v>585</v>
      </c>
      <c r="C554" s="52">
        <v>46113</v>
      </c>
      <c r="D554" s="17" t="s">
        <v>626</v>
      </c>
      <c r="H554" s="4">
        <v>15</v>
      </c>
    </row>
    <row r="555" spans="1:11" ht="15" hidden="1" customHeight="1">
      <c r="A555" s="2" t="s">
        <v>16</v>
      </c>
      <c r="B555" s="7" t="s">
        <v>585</v>
      </c>
      <c r="C555" s="52">
        <v>46113</v>
      </c>
      <c r="D555" s="17" t="s">
        <v>627</v>
      </c>
      <c r="H555" s="4">
        <v>15</v>
      </c>
    </row>
    <row r="556" spans="1:11" ht="15" hidden="1" customHeight="1">
      <c r="A556" s="2" t="s">
        <v>16</v>
      </c>
      <c r="B556" s="7" t="s">
        <v>585</v>
      </c>
      <c r="C556" s="52">
        <v>46113</v>
      </c>
      <c r="D556" s="17" t="s">
        <v>628</v>
      </c>
      <c r="H556" s="4">
        <v>18</v>
      </c>
    </row>
    <row r="557" spans="1:11" ht="15" hidden="1" customHeight="1">
      <c r="A557" s="2" t="s">
        <v>16</v>
      </c>
      <c r="B557" s="7" t="s">
        <v>585</v>
      </c>
      <c r="C557" s="52">
        <v>46113</v>
      </c>
      <c r="D557" s="17" t="s">
        <v>629</v>
      </c>
      <c r="H557" s="4">
        <v>18</v>
      </c>
    </row>
    <row r="558" spans="1:11" ht="15" hidden="1" customHeight="1">
      <c r="A558" s="2" t="s">
        <v>16</v>
      </c>
      <c r="B558" s="7" t="s">
        <v>585</v>
      </c>
      <c r="C558" s="52">
        <v>46113</v>
      </c>
      <c r="D558" s="17" t="s">
        <v>630</v>
      </c>
      <c r="H558" s="4">
        <v>18</v>
      </c>
    </row>
    <row r="559" spans="1:11" ht="15" hidden="1" customHeight="1">
      <c r="A559" s="2" t="s">
        <v>16</v>
      </c>
      <c r="B559" s="7" t="s">
        <v>585</v>
      </c>
      <c r="C559" s="52">
        <v>46113</v>
      </c>
      <c r="D559" s="17" t="s">
        <v>631</v>
      </c>
      <c r="H559" s="4">
        <v>18</v>
      </c>
    </row>
    <row r="560" spans="1:11" ht="15" hidden="1" customHeight="1">
      <c r="A560" s="2" t="s">
        <v>16</v>
      </c>
      <c r="B560" s="7" t="s">
        <v>585</v>
      </c>
      <c r="C560" s="52">
        <v>46113</v>
      </c>
      <c r="D560" s="17" t="s">
        <v>632</v>
      </c>
      <c r="H560" s="4">
        <v>18</v>
      </c>
    </row>
    <row r="561" spans="1:11" ht="15" hidden="1" customHeight="1">
      <c r="A561" s="2" t="s">
        <v>16</v>
      </c>
      <c r="B561" s="7" t="s">
        <v>585</v>
      </c>
      <c r="C561" s="52">
        <v>46113</v>
      </c>
      <c r="D561" s="17" t="s">
        <v>633</v>
      </c>
      <c r="H561" s="4">
        <v>18</v>
      </c>
    </row>
    <row r="562" spans="1:11" ht="15" hidden="1" customHeight="1">
      <c r="A562" s="2" t="s">
        <v>16</v>
      </c>
      <c r="B562" s="7" t="s">
        <v>585</v>
      </c>
      <c r="D562" s="17" t="s">
        <v>634</v>
      </c>
      <c r="H562" s="4">
        <v>20</v>
      </c>
    </row>
    <row r="563" spans="1:11" ht="15" hidden="1" customHeight="1">
      <c r="A563" s="2" t="s">
        <v>16</v>
      </c>
      <c r="B563" s="7" t="s">
        <v>585</v>
      </c>
      <c r="D563" s="17" t="s">
        <v>635</v>
      </c>
      <c r="H563" s="4">
        <v>20</v>
      </c>
    </row>
    <row r="564" spans="1:11" ht="15" hidden="1" customHeight="1">
      <c r="A564" s="2" t="s">
        <v>16</v>
      </c>
      <c r="B564" s="7" t="s">
        <v>585</v>
      </c>
      <c r="D564" s="17" t="s">
        <v>636</v>
      </c>
      <c r="H564" s="4">
        <v>20</v>
      </c>
    </row>
    <row r="565" spans="1:11" ht="15" hidden="1" customHeight="1">
      <c r="A565" s="2" t="s">
        <v>16</v>
      </c>
      <c r="B565" s="7" t="s">
        <v>585</v>
      </c>
      <c r="D565" s="17" t="s">
        <v>637</v>
      </c>
      <c r="H565" s="4">
        <v>20</v>
      </c>
    </row>
    <row r="566" spans="1:11" ht="15" hidden="1" customHeight="1">
      <c r="A566" s="2" t="s">
        <v>16</v>
      </c>
      <c r="B566" s="7" t="s">
        <v>585</v>
      </c>
      <c r="D566" s="17" t="s">
        <v>638</v>
      </c>
      <c r="H566" s="4">
        <v>20</v>
      </c>
    </row>
    <row r="567" spans="1:11" ht="15" hidden="1" customHeight="1">
      <c r="A567" s="2" t="s">
        <v>16</v>
      </c>
      <c r="B567" s="7" t="s">
        <v>585</v>
      </c>
      <c r="D567" s="33" t="s">
        <v>639</v>
      </c>
      <c r="H567" s="4">
        <v>20</v>
      </c>
    </row>
    <row r="568" spans="1:11" ht="15" hidden="1" customHeight="1">
      <c r="A568" s="2" t="s">
        <v>16</v>
      </c>
      <c r="B568" s="7" t="s">
        <v>585</v>
      </c>
      <c r="D568" s="33" t="s">
        <v>640</v>
      </c>
      <c r="H568" s="4">
        <v>20</v>
      </c>
    </row>
    <row r="569" spans="1:11" ht="15" hidden="1" customHeight="1">
      <c r="A569" s="2" t="s">
        <v>16</v>
      </c>
      <c r="B569" s="7" t="s">
        <v>585</v>
      </c>
      <c r="D569" s="33" t="s">
        <v>641</v>
      </c>
      <c r="H569" s="4">
        <v>18</v>
      </c>
    </row>
    <row r="570" spans="1:11" ht="15" hidden="1" customHeight="1">
      <c r="A570" s="2" t="s">
        <v>16</v>
      </c>
      <c r="B570" s="7" t="s">
        <v>585</v>
      </c>
      <c r="D570" s="33" t="s">
        <v>642</v>
      </c>
      <c r="H570" s="4">
        <v>14</v>
      </c>
    </row>
    <row r="571" spans="1:11" ht="15" hidden="1" customHeight="1">
      <c r="A571" s="2" t="s">
        <v>16</v>
      </c>
      <c r="B571" s="7" t="s">
        <v>585</v>
      </c>
      <c r="D571" s="33" t="s">
        <v>643</v>
      </c>
      <c r="H571" s="4">
        <v>20</v>
      </c>
    </row>
    <row r="572" spans="1:11" ht="15" hidden="1" customHeight="1">
      <c r="A572" s="2" t="s">
        <v>16</v>
      </c>
      <c r="B572" s="7" t="s">
        <v>585</v>
      </c>
      <c r="D572" s="33" t="s">
        <v>644</v>
      </c>
      <c r="H572" s="4">
        <v>20</v>
      </c>
    </row>
    <row r="573" spans="1:11" ht="15" hidden="1" customHeight="1">
      <c r="A573" s="2" t="s">
        <v>16</v>
      </c>
      <c r="B573" s="7" t="s">
        <v>585</v>
      </c>
      <c r="D573" s="33" t="s">
        <v>645</v>
      </c>
      <c r="H573" s="4">
        <v>20</v>
      </c>
    </row>
    <row r="574" spans="1:11" ht="15" hidden="1" customHeight="1">
      <c r="A574" s="2" t="s">
        <v>16</v>
      </c>
      <c r="B574" s="7" t="s">
        <v>585</v>
      </c>
      <c r="D574" s="33" t="s">
        <v>646</v>
      </c>
      <c r="H574" s="4">
        <v>20</v>
      </c>
    </row>
    <row r="575" spans="1:11" ht="15" hidden="1" customHeight="1">
      <c r="A575" s="2" t="s">
        <v>16</v>
      </c>
      <c r="B575" s="7" t="s">
        <v>585</v>
      </c>
      <c r="D575" s="33" t="s">
        <v>647</v>
      </c>
      <c r="H575" s="4">
        <v>20</v>
      </c>
    </row>
    <row r="576" spans="1:11" ht="15" hidden="1" customHeight="1">
      <c r="A576" s="2" t="s">
        <v>16</v>
      </c>
      <c r="B576" s="7" t="s">
        <v>585</v>
      </c>
      <c r="D576" s="33" t="s">
        <v>648</v>
      </c>
      <c r="H576" s="4">
        <v>14</v>
      </c>
      <c r="J576" s="4" t="s">
        <v>649</v>
      </c>
      <c r="K576" s="4" t="s">
        <v>649</v>
      </c>
    </row>
    <row r="577" spans="1:8" ht="15" hidden="1" customHeight="1">
      <c r="A577" s="2" t="s">
        <v>16</v>
      </c>
      <c r="B577" s="7" t="s">
        <v>585</v>
      </c>
      <c r="D577" s="33" t="s">
        <v>650</v>
      </c>
      <c r="H577" s="4">
        <v>20</v>
      </c>
    </row>
    <row r="578" spans="1:8" ht="15" hidden="1" customHeight="1">
      <c r="A578" s="2" t="s">
        <v>16</v>
      </c>
      <c r="B578" s="7" t="s">
        <v>585</v>
      </c>
      <c r="D578" s="33" t="s">
        <v>651</v>
      </c>
      <c r="H578" s="4">
        <v>20</v>
      </c>
    </row>
    <row r="579" spans="1:8" ht="15" hidden="1" customHeight="1">
      <c r="A579" s="2" t="s">
        <v>16</v>
      </c>
      <c r="B579" s="7" t="s">
        <v>585</v>
      </c>
      <c r="D579" s="33" t="s">
        <v>652</v>
      </c>
      <c r="H579" s="4">
        <v>20</v>
      </c>
    </row>
    <row r="580" spans="1:8" ht="15" hidden="1" customHeight="1">
      <c r="A580" s="2" t="s">
        <v>16</v>
      </c>
      <c r="B580" s="7" t="s">
        <v>585</v>
      </c>
      <c r="D580" s="33" t="s">
        <v>653</v>
      </c>
      <c r="H580" s="4">
        <v>20</v>
      </c>
    </row>
    <row r="581" spans="1:8" ht="15" hidden="1" customHeight="1">
      <c r="A581" s="2" t="s">
        <v>16</v>
      </c>
      <c r="B581" s="7" t="s">
        <v>585</v>
      </c>
      <c r="D581" s="33" t="s">
        <v>654</v>
      </c>
      <c r="H581" s="4">
        <v>20</v>
      </c>
    </row>
    <row r="582" spans="1:8" ht="15" hidden="1" customHeight="1">
      <c r="A582" s="2" t="s">
        <v>16</v>
      </c>
      <c r="B582" s="7" t="s">
        <v>585</v>
      </c>
      <c r="C582" s="52">
        <v>46113</v>
      </c>
      <c r="D582" s="33" t="s">
        <v>655</v>
      </c>
      <c r="H582" s="4">
        <v>18</v>
      </c>
    </row>
    <row r="583" spans="1:8" ht="15" hidden="1" customHeight="1">
      <c r="A583" s="2" t="s">
        <v>16</v>
      </c>
      <c r="B583" s="7" t="s">
        <v>585</v>
      </c>
      <c r="C583" s="52">
        <v>46113</v>
      </c>
      <c r="D583" s="33" t="s">
        <v>656</v>
      </c>
      <c r="H583" s="4">
        <v>18</v>
      </c>
    </row>
    <row r="584" spans="1:8" ht="15" hidden="1" customHeight="1">
      <c r="A584" s="2" t="s">
        <v>16</v>
      </c>
      <c r="B584" s="7" t="s">
        <v>585</v>
      </c>
      <c r="C584" s="52">
        <v>46113</v>
      </c>
      <c r="D584" s="33" t="s">
        <v>657</v>
      </c>
      <c r="H584" s="4">
        <v>18</v>
      </c>
    </row>
    <row r="585" spans="1:8" ht="15" hidden="1" customHeight="1">
      <c r="A585" s="2" t="s">
        <v>16</v>
      </c>
      <c r="B585" s="7" t="s">
        <v>585</v>
      </c>
      <c r="C585" s="52">
        <v>46113</v>
      </c>
      <c r="D585" s="33" t="s">
        <v>658</v>
      </c>
      <c r="H585" s="4">
        <v>17</v>
      </c>
    </row>
    <row r="586" spans="1:8" ht="15" hidden="1" customHeight="1">
      <c r="A586" s="2" t="s">
        <v>16</v>
      </c>
      <c r="B586" s="7" t="s">
        <v>585</v>
      </c>
      <c r="C586" s="52">
        <v>46113</v>
      </c>
      <c r="D586" s="33" t="s">
        <v>659</v>
      </c>
      <c r="H586" s="4">
        <v>17</v>
      </c>
    </row>
    <row r="587" spans="1:8" ht="15" hidden="1" customHeight="1">
      <c r="A587" s="2" t="s">
        <v>16</v>
      </c>
      <c r="B587" s="7" t="s">
        <v>585</v>
      </c>
      <c r="C587" s="52">
        <v>46113</v>
      </c>
      <c r="D587" s="33" t="s">
        <v>660</v>
      </c>
      <c r="H587" s="4">
        <v>18</v>
      </c>
    </row>
    <row r="588" spans="1:8" ht="15" hidden="1" customHeight="1">
      <c r="A588" s="2" t="s">
        <v>16</v>
      </c>
      <c r="B588" s="7" t="s">
        <v>585</v>
      </c>
      <c r="C588" s="52">
        <v>46113</v>
      </c>
      <c r="D588" s="33" t="s">
        <v>661</v>
      </c>
      <c r="H588" s="4">
        <v>17</v>
      </c>
    </row>
    <row r="589" spans="1:8" ht="15" hidden="1" customHeight="1">
      <c r="A589" s="2" t="s">
        <v>16</v>
      </c>
      <c r="B589" s="7" t="s">
        <v>585</v>
      </c>
      <c r="C589" s="52">
        <v>46113</v>
      </c>
      <c r="D589" s="33" t="s">
        <v>662</v>
      </c>
      <c r="H589" s="4">
        <v>17</v>
      </c>
    </row>
    <row r="590" spans="1:8" ht="15" hidden="1" customHeight="1">
      <c r="A590" s="2" t="s">
        <v>16</v>
      </c>
      <c r="B590" s="7" t="s">
        <v>585</v>
      </c>
      <c r="C590" s="52">
        <v>46113</v>
      </c>
      <c r="D590" s="33" t="s">
        <v>663</v>
      </c>
      <c r="H590" s="4">
        <v>18</v>
      </c>
    </row>
    <row r="591" spans="1:8" ht="15" hidden="1" customHeight="1">
      <c r="A591" s="2" t="s">
        <v>16</v>
      </c>
      <c r="B591" s="7" t="s">
        <v>585</v>
      </c>
      <c r="D591" s="33" t="s">
        <v>664</v>
      </c>
      <c r="H591" s="4">
        <v>20</v>
      </c>
    </row>
    <row r="592" spans="1:8" ht="15" hidden="1" customHeight="1">
      <c r="A592" s="2" t="s">
        <v>16</v>
      </c>
      <c r="B592" s="7" t="s">
        <v>585</v>
      </c>
      <c r="D592" s="33" t="s">
        <v>665</v>
      </c>
      <c r="H592" s="4">
        <v>20</v>
      </c>
    </row>
    <row r="593" spans="1:10" ht="15" hidden="1" customHeight="1">
      <c r="A593" s="2" t="s">
        <v>16</v>
      </c>
      <c r="B593" s="7" t="s">
        <v>585</v>
      </c>
      <c r="D593" s="33" t="s">
        <v>666</v>
      </c>
      <c r="H593" s="4">
        <v>20</v>
      </c>
    </row>
    <row r="594" spans="1:10" ht="15" hidden="1" customHeight="1">
      <c r="A594" s="2" t="s">
        <v>16</v>
      </c>
      <c r="B594" s="7" t="s">
        <v>585</v>
      </c>
      <c r="D594" s="33" t="s">
        <v>667</v>
      </c>
      <c r="H594" s="4">
        <v>20</v>
      </c>
    </row>
    <row r="595" spans="1:10" ht="15" hidden="1" customHeight="1">
      <c r="A595" s="2" t="s">
        <v>16</v>
      </c>
      <c r="B595" s="7" t="s">
        <v>585</v>
      </c>
      <c r="D595" s="17" t="s">
        <v>668</v>
      </c>
      <c r="H595" s="4">
        <v>20</v>
      </c>
    </row>
    <row r="596" spans="1:10" ht="15" hidden="1" customHeight="1">
      <c r="A596" s="2" t="s">
        <v>16</v>
      </c>
      <c r="B596" s="7" t="s">
        <v>585</v>
      </c>
      <c r="D596" s="17" t="s">
        <v>669</v>
      </c>
      <c r="H596" s="4">
        <v>20</v>
      </c>
    </row>
    <row r="597" spans="1:10" ht="15" hidden="1" customHeight="1">
      <c r="A597" s="2" t="s">
        <v>16</v>
      </c>
      <c r="B597" s="7" t="s">
        <v>585</v>
      </c>
      <c r="D597" s="17" t="s">
        <v>670</v>
      </c>
      <c r="H597" s="4">
        <v>20</v>
      </c>
    </row>
    <row r="598" spans="1:10" ht="15" hidden="1" customHeight="1">
      <c r="A598" s="2" t="s">
        <v>16</v>
      </c>
      <c r="B598" s="7" t="s">
        <v>585</v>
      </c>
      <c r="D598" s="17" t="s">
        <v>671</v>
      </c>
      <c r="H598" s="4">
        <v>20</v>
      </c>
    </row>
    <row r="599" spans="1:10" ht="15" hidden="1" customHeight="1">
      <c r="A599" s="2" t="s">
        <v>16</v>
      </c>
      <c r="B599" s="7" t="s">
        <v>585</v>
      </c>
      <c r="D599" s="17" t="s">
        <v>672</v>
      </c>
      <c r="H599" s="4">
        <v>20</v>
      </c>
    </row>
    <row r="600" spans="1:10" ht="15" hidden="1" customHeight="1">
      <c r="A600" s="2" t="s">
        <v>16</v>
      </c>
      <c r="B600" s="7" t="s">
        <v>585</v>
      </c>
      <c r="D600" s="17" t="s">
        <v>673</v>
      </c>
      <c r="H600" s="4">
        <v>20</v>
      </c>
    </row>
    <row r="601" spans="1:10" ht="15" hidden="1" customHeight="1">
      <c r="A601" s="2" t="s">
        <v>16</v>
      </c>
      <c r="B601" s="7" t="s">
        <v>585</v>
      </c>
      <c r="D601" s="17" t="s">
        <v>674</v>
      </c>
      <c r="H601" s="4">
        <v>20</v>
      </c>
      <c r="J601" s="4" t="s">
        <v>608</v>
      </c>
    </row>
    <row r="602" spans="1:10" ht="15" hidden="1" customHeight="1">
      <c r="A602" s="2" t="s">
        <v>16</v>
      </c>
      <c r="B602" s="7" t="s">
        <v>585</v>
      </c>
      <c r="D602" s="17" t="s">
        <v>675</v>
      </c>
      <c r="H602" s="4">
        <v>20</v>
      </c>
    </row>
    <row r="603" spans="1:10" ht="15" hidden="1" customHeight="1">
      <c r="A603" s="2" t="s">
        <v>16</v>
      </c>
      <c r="B603" s="7" t="s">
        <v>585</v>
      </c>
      <c r="D603" s="17" t="s">
        <v>676</v>
      </c>
      <c r="H603" s="4">
        <v>20</v>
      </c>
    </row>
    <row r="604" spans="1:10" ht="15" hidden="1" customHeight="1">
      <c r="A604" s="2" t="s">
        <v>16</v>
      </c>
      <c r="B604" s="7" t="s">
        <v>585</v>
      </c>
      <c r="D604" s="17" t="s">
        <v>677</v>
      </c>
      <c r="H604" s="4">
        <v>20</v>
      </c>
    </row>
    <row r="605" spans="1:10" ht="15" hidden="1" customHeight="1">
      <c r="A605" s="2" t="s">
        <v>16</v>
      </c>
      <c r="B605" s="7" t="s">
        <v>585</v>
      </c>
      <c r="D605" s="17" t="s">
        <v>678</v>
      </c>
      <c r="H605" s="4">
        <v>20</v>
      </c>
    </row>
    <row r="606" spans="1:10" ht="15" hidden="1" customHeight="1">
      <c r="A606" s="2" t="s">
        <v>16</v>
      </c>
      <c r="B606" s="7" t="s">
        <v>585</v>
      </c>
      <c r="D606" s="17" t="s">
        <v>679</v>
      </c>
      <c r="H606" s="4">
        <v>20</v>
      </c>
    </row>
    <row r="607" spans="1:10" ht="15" hidden="1" customHeight="1">
      <c r="A607" s="2" t="s">
        <v>16</v>
      </c>
      <c r="B607" s="7" t="s">
        <v>585</v>
      </c>
      <c r="D607" s="17" t="s">
        <v>680</v>
      </c>
      <c r="H607" s="4">
        <v>20</v>
      </c>
    </row>
    <row r="608" spans="1:10" ht="15" hidden="1" customHeight="1">
      <c r="A608" s="2" t="s">
        <v>16</v>
      </c>
      <c r="B608" s="7" t="s">
        <v>585</v>
      </c>
      <c r="D608" s="17" t="s">
        <v>681</v>
      </c>
      <c r="H608" s="4">
        <v>20</v>
      </c>
    </row>
    <row r="609" spans="1:8" ht="15" hidden="1" customHeight="1">
      <c r="A609" s="2" t="s">
        <v>16</v>
      </c>
      <c r="B609" s="7" t="s">
        <v>585</v>
      </c>
      <c r="D609" s="17" t="s">
        <v>682</v>
      </c>
      <c r="H609" s="4">
        <v>20</v>
      </c>
    </row>
    <row r="610" spans="1:8" ht="15" hidden="1" customHeight="1">
      <c r="A610" s="2" t="s">
        <v>16</v>
      </c>
      <c r="B610" s="7" t="s">
        <v>585</v>
      </c>
      <c r="D610" s="17" t="s">
        <v>683</v>
      </c>
      <c r="H610" s="4">
        <v>20</v>
      </c>
    </row>
    <row r="611" spans="1:8" ht="15" hidden="1" customHeight="1">
      <c r="A611" s="2" t="s">
        <v>16</v>
      </c>
      <c r="B611" s="7" t="s">
        <v>585</v>
      </c>
      <c r="D611" s="17" t="s">
        <v>684</v>
      </c>
      <c r="H611" s="4">
        <v>19</v>
      </c>
    </row>
    <row r="612" spans="1:8" ht="15" hidden="1" customHeight="1">
      <c r="A612" s="2" t="s">
        <v>16</v>
      </c>
      <c r="B612" s="7" t="s">
        <v>585</v>
      </c>
      <c r="D612" s="17" t="s">
        <v>685</v>
      </c>
      <c r="H612" s="4">
        <v>20</v>
      </c>
    </row>
    <row r="613" spans="1:8" ht="15" hidden="1" customHeight="1">
      <c r="A613" s="2" t="s">
        <v>16</v>
      </c>
      <c r="B613" s="7" t="s">
        <v>585</v>
      </c>
      <c r="D613" s="17" t="s">
        <v>686</v>
      </c>
      <c r="H613" s="4">
        <v>21</v>
      </c>
    </row>
    <row r="614" spans="1:8" ht="15" hidden="1" customHeight="1">
      <c r="A614" s="2" t="s">
        <v>16</v>
      </c>
      <c r="B614" s="7" t="s">
        <v>585</v>
      </c>
      <c r="C614" s="52">
        <v>46113</v>
      </c>
      <c r="D614" s="17" t="s">
        <v>687</v>
      </c>
      <c r="H614" s="4">
        <v>19</v>
      </c>
    </row>
    <row r="615" spans="1:8" ht="15" hidden="1" customHeight="1">
      <c r="A615" s="2" t="s">
        <v>16</v>
      </c>
      <c r="B615" s="7" t="s">
        <v>585</v>
      </c>
      <c r="D615" s="17" t="s">
        <v>688</v>
      </c>
      <c r="H615" s="4">
        <v>21</v>
      </c>
    </row>
    <row r="616" spans="1:8" ht="15" hidden="1" customHeight="1">
      <c r="A616" s="2" t="s">
        <v>16</v>
      </c>
      <c r="B616" s="7" t="s">
        <v>585</v>
      </c>
      <c r="D616" s="17" t="s">
        <v>689</v>
      </c>
      <c r="H616" s="4">
        <v>21</v>
      </c>
    </row>
    <row r="617" spans="1:8" ht="15" hidden="1" customHeight="1">
      <c r="A617" s="2" t="s">
        <v>16</v>
      </c>
      <c r="B617" s="7" t="s">
        <v>585</v>
      </c>
      <c r="D617" s="17" t="s">
        <v>690</v>
      </c>
      <c r="H617" s="4">
        <v>21</v>
      </c>
    </row>
    <row r="618" spans="1:8" ht="15" hidden="1" customHeight="1">
      <c r="A618" s="2" t="s">
        <v>16</v>
      </c>
      <c r="B618" s="7" t="s">
        <v>585</v>
      </c>
      <c r="D618" s="17" t="s">
        <v>691</v>
      </c>
      <c r="H618" s="4">
        <v>21</v>
      </c>
    </row>
    <row r="619" spans="1:8" ht="15" hidden="1" customHeight="1">
      <c r="A619" s="2" t="s">
        <v>16</v>
      </c>
      <c r="B619" s="7" t="s">
        <v>585</v>
      </c>
      <c r="D619" s="17" t="s">
        <v>692</v>
      </c>
      <c r="H619" s="4">
        <v>21</v>
      </c>
    </row>
    <row r="620" spans="1:8" ht="15" hidden="1" customHeight="1">
      <c r="A620" s="2" t="s">
        <v>16</v>
      </c>
      <c r="B620" s="7" t="s">
        <v>585</v>
      </c>
      <c r="D620" s="17" t="s">
        <v>693</v>
      </c>
      <c r="H620" s="4">
        <v>21</v>
      </c>
    </row>
    <row r="621" spans="1:8" ht="15" hidden="1" customHeight="1">
      <c r="A621" s="2" t="s">
        <v>16</v>
      </c>
      <c r="B621" s="7" t="s">
        <v>585</v>
      </c>
      <c r="D621" s="17" t="s">
        <v>694</v>
      </c>
      <c r="H621" s="4">
        <v>21</v>
      </c>
    </row>
    <row r="622" spans="1:8" ht="15" hidden="1" customHeight="1">
      <c r="A622" s="2" t="s">
        <v>16</v>
      </c>
      <c r="B622" s="7" t="s">
        <v>585</v>
      </c>
      <c r="D622" s="17" t="s">
        <v>695</v>
      </c>
      <c r="H622" s="4">
        <v>21</v>
      </c>
    </row>
    <row r="623" spans="1:8" ht="15" hidden="1" customHeight="1">
      <c r="A623" s="2" t="s">
        <v>16</v>
      </c>
      <c r="B623" s="7" t="s">
        <v>585</v>
      </c>
      <c r="D623" s="17" t="s">
        <v>696</v>
      </c>
      <c r="H623" s="4">
        <v>21</v>
      </c>
    </row>
    <row r="624" spans="1:8" ht="15" hidden="1" customHeight="1">
      <c r="A624" s="2" t="s">
        <v>16</v>
      </c>
      <c r="B624" s="7" t="s">
        <v>585</v>
      </c>
      <c r="C624" s="52">
        <v>46113</v>
      </c>
      <c r="D624" s="17" t="s">
        <v>697</v>
      </c>
      <c r="H624" s="4">
        <v>18</v>
      </c>
    </row>
    <row r="625" spans="1:8" ht="15" hidden="1" customHeight="1">
      <c r="A625" s="2" t="s">
        <v>16</v>
      </c>
      <c r="B625" s="7" t="s">
        <v>585</v>
      </c>
      <c r="D625" s="17" t="s">
        <v>698</v>
      </c>
      <c r="H625" s="4">
        <v>20</v>
      </c>
    </row>
    <row r="626" spans="1:8" ht="15" hidden="1" customHeight="1">
      <c r="A626" s="2" t="s">
        <v>16</v>
      </c>
      <c r="B626" s="7" t="s">
        <v>585</v>
      </c>
      <c r="D626" s="17" t="s">
        <v>699</v>
      </c>
      <c r="H626" s="4">
        <v>20</v>
      </c>
    </row>
    <row r="627" spans="1:8" ht="15" customHeight="1">
      <c r="A627" s="2" t="s">
        <v>16</v>
      </c>
      <c r="B627" s="7" t="s">
        <v>585</v>
      </c>
      <c r="C627" s="13" t="s">
        <v>318</v>
      </c>
      <c r="D627" s="17" t="s">
        <v>700</v>
      </c>
      <c r="H627" s="4">
        <v>20</v>
      </c>
    </row>
    <row r="628" spans="1:8" ht="15" hidden="1" customHeight="1">
      <c r="A628" s="2" t="s">
        <v>16</v>
      </c>
      <c r="B628" s="7" t="s">
        <v>585</v>
      </c>
      <c r="D628" s="17" t="s">
        <v>701</v>
      </c>
      <c r="H628" s="4">
        <v>21</v>
      </c>
    </row>
    <row r="629" spans="1:8" ht="15" hidden="1" customHeight="1">
      <c r="A629" s="2" t="s">
        <v>16</v>
      </c>
      <c r="B629" s="7" t="s">
        <v>585</v>
      </c>
      <c r="D629" s="17" t="s">
        <v>702</v>
      </c>
      <c r="H629" s="4">
        <v>21</v>
      </c>
    </row>
    <row r="630" spans="1:8" ht="15" hidden="1" customHeight="1">
      <c r="A630" s="2" t="s">
        <v>16</v>
      </c>
      <c r="B630" s="7" t="s">
        <v>585</v>
      </c>
      <c r="D630" s="17" t="s">
        <v>703</v>
      </c>
      <c r="H630" s="4">
        <v>20</v>
      </c>
    </row>
    <row r="631" spans="1:8" ht="15" hidden="1" customHeight="1">
      <c r="A631" s="2" t="s">
        <v>16</v>
      </c>
      <c r="B631" s="7" t="s">
        <v>585</v>
      </c>
      <c r="D631" s="17" t="s">
        <v>704</v>
      </c>
      <c r="H631" s="4">
        <v>21</v>
      </c>
    </row>
    <row r="632" spans="1:8" ht="15" hidden="1" customHeight="1">
      <c r="A632" s="2" t="s">
        <v>16</v>
      </c>
      <c r="B632" s="7" t="s">
        <v>585</v>
      </c>
      <c r="D632" s="17" t="s">
        <v>705</v>
      </c>
      <c r="H632" s="4">
        <v>21</v>
      </c>
    </row>
    <row r="633" spans="1:8" ht="15" hidden="1" customHeight="1">
      <c r="A633" s="2" t="s">
        <v>16</v>
      </c>
      <c r="B633" s="7" t="s">
        <v>585</v>
      </c>
      <c r="D633" s="17" t="s">
        <v>706</v>
      </c>
      <c r="H633" s="4">
        <v>21</v>
      </c>
    </row>
    <row r="634" spans="1:8" ht="15" hidden="1" customHeight="1">
      <c r="A634" s="2" t="s">
        <v>16</v>
      </c>
      <c r="B634" s="7" t="s">
        <v>585</v>
      </c>
      <c r="D634" s="17" t="s">
        <v>707</v>
      </c>
      <c r="H634" s="4">
        <v>20</v>
      </c>
    </row>
    <row r="635" spans="1:8" ht="15" customHeight="1">
      <c r="A635" s="2" t="s">
        <v>16</v>
      </c>
      <c r="B635" s="7" t="s">
        <v>585</v>
      </c>
      <c r="C635" s="13" t="s">
        <v>318</v>
      </c>
      <c r="D635" s="17" t="s">
        <v>708</v>
      </c>
      <c r="H635" s="4">
        <v>20</v>
      </c>
    </row>
    <row r="636" spans="1:8" ht="15" hidden="1" customHeight="1">
      <c r="A636" s="2" t="s">
        <v>16</v>
      </c>
      <c r="B636" s="7" t="s">
        <v>585</v>
      </c>
      <c r="D636" s="17" t="s">
        <v>709</v>
      </c>
      <c r="H636" s="4">
        <v>21</v>
      </c>
    </row>
    <row r="637" spans="1:8" ht="15" hidden="1" customHeight="1">
      <c r="A637" s="2" t="s">
        <v>16</v>
      </c>
      <c r="B637" s="7" t="s">
        <v>585</v>
      </c>
      <c r="D637" s="17" t="s">
        <v>710</v>
      </c>
      <c r="H637" s="4">
        <v>21</v>
      </c>
    </row>
    <row r="638" spans="1:8" ht="15" hidden="1" customHeight="1">
      <c r="A638" s="2" t="s">
        <v>16</v>
      </c>
      <c r="B638" s="7" t="s">
        <v>585</v>
      </c>
      <c r="D638" s="17" t="s">
        <v>711</v>
      </c>
      <c r="H638" s="4">
        <v>21</v>
      </c>
    </row>
    <row r="639" spans="1:8" ht="15" hidden="1" customHeight="1">
      <c r="A639" s="2" t="s">
        <v>16</v>
      </c>
      <c r="B639" s="7" t="s">
        <v>585</v>
      </c>
      <c r="D639" s="17" t="s">
        <v>712</v>
      </c>
      <c r="H639" s="4">
        <v>21</v>
      </c>
    </row>
    <row r="640" spans="1:8" ht="15" hidden="1" customHeight="1">
      <c r="A640" s="2" t="s">
        <v>16</v>
      </c>
      <c r="B640" s="7" t="s">
        <v>585</v>
      </c>
      <c r="D640" s="17" t="s">
        <v>713</v>
      </c>
      <c r="H640" s="4">
        <v>21</v>
      </c>
    </row>
    <row r="641" spans="1:8" ht="15" hidden="1" customHeight="1">
      <c r="A641" s="2" t="s">
        <v>16</v>
      </c>
      <c r="B641" s="7" t="s">
        <v>585</v>
      </c>
      <c r="D641" s="17" t="s">
        <v>714</v>
      </c>
      <c r="H641" s="4">
        <v>20</v>
      </c>
    </row>
    <row r="642" spans="1:8" ht="15" hidden="1" customHeight="1">
      <c r="A642" s="2" t="s">
        <v>16</v>
      </c>
      <c r="B642" s="7" t="s">
        <v>585</v>
      </c>
      <c r="D642" s="17" t="s">
        <v>715</v>
      </c>
      <c r="H642" s="4">
        <v>20</v>
      </c>
    </row>
    <row r="643" spans="1:8" ht="15" customHeight="1">
      <c r="A643" s="2" t="s">
        <v>16</v>
      </c>
      <c r="B643" s="7" t="s">
        <v>585</v>
      </c>
      <c r="C643" s="13" t="s">
        <v>318</v>
      </c>
      <c r="D643" s="17" t="s">
        <v>716</v>
      </c>
      <c r="H643" s="4">
        <v>20</v>
      </c>
    </row>
    <row r="644" spans="1:8" ht="15" customHeight="1">
      <c r="A644" s="2" t="s">
        <v>16</v>
      </c>
      <c r="B644" s="7" t="s">
        <v>585</v>
      </c>
      <c r="C644" s="13" t="s">
        <v>318</v>
      </c>
      <c r="D644" s="17" t="s">
        <v>717</v>
      </c>
      <c r="H644" s="4">
        <v>20</v>
      </c>
    </row>
    <row r="645" spans="1:8" ht="15" customHeight="1">
      <c r="A645" s="2" t="s">
        <v>16</v>
      </c>
      <c r="B645" s="7" t="s">
        <v>585</v>
      </c>
      <c r="C645" s="13" t="s">
        <v>318</v>
      </c>
      <c r="D645" s="17" t="s">
        <v>718</v>
      </c>
      <c r="H645" s="4">
        <v>20</v>
      </c>
    </row>
    <row r="646" spans="1:8" ht="15" hidden="1" customHeight="1">
      <c r="A646" s="2" t="s">
        <v>12</v>
      </c>
      <c r="B646" s="7" t="s">
        <v>585</v>
      </c>
      <c r="D646" s="17" t="s">
        <v>719</v>
      </c>
      <c r="H646" s="4">
        <v>12</v>
      </c>
    </row>
    <row r="647" spans="1:8" ht="15" hidden="1" customHeight="1">
      <c r="A647" s="2" t="s">
        <v>12</v>
      </c>
      <c r="B647" s="7" t="s">
        <v>585</v>
      </c>
      <c r="D647" s="17" t="s">
        <v>720</v>
      </c>
      <c r="H647" s="4">
        <v>12</v>
      </c>
    </row>
    <row r="648" spans="1:8" ht="15" hidden="1" customHeight="1">
      <c r="A648" s="2" t="s">
        <v>12</v>
      </c>
      <c r="B648" s="7" t="s">
        <v>585</v>
      </c>
      <c r="D648" s="17" t="s">
        <v>721</v>
      </c>
      <c r="H648" s="4">
        <v>12</v>
      </c>
    </row>
    <row r="649" spans="1:8" ht="15" hidden="1" customHeight="1">
      <c r="A649" s="2" t="s">
        <v>12</v>
      </c>
      <c r="B649" s="7" t="s">
        <v>585</v>
      </c>
      <c r="D649" s="17" t="s">
        <v>722</v>
      </c>
      <c r="H649" s="4">
        <v>12</v>
      </c>
    </row>
    <row r="650" spans="1:8" ht="15" hidden="1" customHeight="1">
      <c r="A650" s="2" t="s">
        <v>12</v>
      </c>
      <c r="B650" s="7" t="s">
        <v>585</v>
      </c>
      <c r="D650" s="17" t="s">
        <v>723</v>
      </c>
      <c r="H650" s="4">
        <v>11</v>
      </c>
    </row>
    <row r="651" spans="1:8" ht="15" hidden="1" customHeight="1">
      <c r="A651" s="2" t="s">
        <v>12</v>
      </c>
      <c r="B651" s="7" t="s">
        <v>585</v>
      </c>
      <c r="D651" s="17" t="s">
        <v>724</v>
      </c>
      <c r="H651" s="4">
        <v>11</v>
      </c>
    </row>
    <row r="652" spans="1:8" ht="15" hidden="1" customHeight="1">
      <c r="A652" s="2" t="s">
        <v>12</v>
      </c>
      <c r="B652" s="7" t="s">
        <v>585</v>
      </c>
      <c r="D652" s="17" t="s">
        <v>725</v>
      </c>
      <c r="H652" s="4">
        <v>11</v>
      </c>
    </row>
    <row r="653" spans="1:8" ht="15" hidden="1" customHeight="1">
      <c r="A653" s="19" t="s">
        <v>16</v>
      </c>
      <c r="B653" s="7" t="s">
        <v>585</v>
      </c>
      <c r="C653" s="52">
        <v>46113</v>
      </c>
      <c r="D653" s="17" t="s">
        <v>726</v>
      </c>
      <c r="E653" s="19"/>
      <c r="H653" s="4">
        <v>18</v>
      </c>
    </row>
    <row r="654" spans="1:8" ht="15" hidden="1" customHeight="1">
      <c r="A654" s="19" t="s">
        <v>16</v>
      </c>
      <c r="B654" s="7" t="s">
        <v>585</v>
      </c>
      <c r="D654" s="17" t="s">
        <v>727</v>
      </c>
      <c r="E654" s="19"/>
      <c r="H654" s="4">
        <v>21</v>
      </c>
    </row>
    <row r="655" spans="1:8" ht="15" hidden="1" customHeight="1">
      <c r="A655" s="19" t="s">
        <v>16</v>
      </c>
      <c r="B655" s="7" t="s">
        <v>585</v>
      </c>
      <c r="D655" s="17" t="s">
        <v>728</v>
      </c>
      <c r="E655" s="19"/>
      <c r="H655" s="4">
        <v>21</v>
      </c>
    </row>
    <row r="656" spans="1:8" ht="15" hidden="1" customHeight="1">
      <c r="A656" s="2" t="s">
        <v>16</v>
      </c>
      <c r="B656" s="7" t="s">
        <v>585</v>
      </c>
      <c r="D656" s="17" t="s">
        <v>729</v>
      </c>
      <c r="H656" s="4">
        <v>21</v>
      </c>
    </row>
    <row r="657" spans="1:8" ht="15" hidden="1" customHeight="1">
      <c r="A657" s="2" t="s">
        <v>16</v>
      </c>
      <c r="B657" s="7" t="s">
        <v>585</v>
      </c>
      <c r="D657" s="17" t="s">
        <v>730</v>
      </c>
      <c r="H657" s="4">
        <v>21</v>
      </c>
    </row>
    <row r="658" spans="1:8" ht="15" hidden="1" customHeight="1">
      <c r="A658" s="2" t="s">
        <v>16</v>
      </c>
      <c r="B658" s="7" t="s">
        <v>585</v>
      </c>
      <c r="C658" s="52">
        <v>46113</v>
      </c>
      <c r="D658" s="17" t="s">
        <v>731</v>
      </c>
      <c r="H658" s="4">
        <v>18</v>
      </c>
    </row>
    <row r="659" spans="1:8" ht="15" hidden="1" customHeight="1">
      <c r="A659" s="2" t="s">
        <v>16</v>
      </c>
      <c r="B659" s="7" t="s">
        <v>585</v>
      </c>
      <c r="C659" s="52">
        <v>46113</v>
      </c>
      <c r="D659" s="17" t="s">
        <v>732</v>
      </c>
      <c r="H659" s="4">
        <v>18</v>
      </c>
    </row>
    <row r="660" spans="1:8" ht="15" hidden="1" customHeight="1">
      <c r="A660" s="2" t="s">
        <v>16</v>
      </c>
      <c r="B660" s="7" t="s">
        <v>585</v>
      </c>
      <c r="C660" s="52">
        <v>46113</v>
      </c>
      <c r="D660" s="17" t="s">
        <v>733</v>
      </c>
      <c r="H660" s="4">
        <v>18</v>
      </c>
    </row>
    <row r="661" spans="1:8" ht="15" hidden="1" customHeight="1">
      <c r="A661" s="2" t="s">
        <v>16</v>
      </c>
      <c r="B661" s="7" t="s">
        <v>585</v>
      </c>
      <c r="D661" s="17" t="s">
        <v>734</v>
      </c>
      <c r="H661" s="4">
        <v>21</v>
      </c>
    </row>
    <row r="662" spans="1:8" ht="15" hidden="1" customHeight="1">
      <c r="A662" s="2" t="s">
        <v>16</v>
      </c>
      <c r="B662" s="7" t="s">
        <v>585</v>
      </c>
      <c r="C662" s="52">
        <v>46113</v>
      </c>
      <c r="D662" s="17" t="s">
        <v>735</v>
      </c>
      <c r="H662" s="4">
        <v>19</v>
      </c>
    </row>
    <row r="663" spans="1:8" ht="15" hidden="1" customHeight="1">
      <c r="A663" s="2" t="s">
        <v>16</v>
      </c>
      <c r="B663" s="7" t="s">
        <v>585</v>
      </c>
      <c r="C663" s="52">
        <v>46113</v>
      </c>
      <c r="D663" s="17" t="s">
        <v>736</v>
      </c>
      <c r="H663" s="4">
        <v>19</v>
      </c>
    </row>
    <row r="664" spans="1:8" ht="15" hidden="1" customHeight="1">
      <c r="A664" s="2" t="s">
        <v>16</v>
      </c>
      <c r="B664" s="7" t="s">
        <v>585</v>
      </c>
      <c r="C664" s="52">
        <v>46113</v>
      </c>
      <c r="D664" s="17" t="s">
        <v>737</v>
      </c>
      <c r="H664" s="4">
        <v>19</v>
      </c>
    </row>
    <row r="665" spans="1:8" ht="15" hidden="1" customHeight="1">
      <c r="A665" s="2" t="s">
        <v>16</v>
      </c>
      <c r="B665" s="7" t="s">
        <v>585</v>
      </c>
      <c r="D665" s="17" t="s">
        <v>738</v>
      </c>
      <c r="H665" s="4">
        <v>21</v>
      </c>
    </row>
    <row r="666" spans="1:8" ht="15" customHeight="1">
      <c r="A666" s="2" t="s">
        <v>16</v>
      </c>
      <c r="B666" s="7" t="s">
        <v>585</v>
      </c>
      <c r="C666" s="13" t="s">
        <v>318</v>
      </c>
      <c r="D666" s="17" t="s">
        <v>739</v>
      </c>
      <c r="H666" s="4">
        <v>20</v>
      </c>
    </row>
    <row r="667" spans="1:8" ht="15" customHeight="1">
      <c r="A667" s="2" t="s">
        <v>16</v>
      </c>
      <c r="B667" s="7" t="s">
        <v>585</v>
      </c>
      <c r="C667" s="13" t="s">
        <v>318</v>
      </c>
      <c r="D667" s="17" t="s">
        <v>740</v>
      </c>
      <c r="H667" s="4">
        <v>20</v>
      </c>
    </row>
    <row r="668" spans="1:8" ht="15" customHeight="1">
      <c r="A668" s="2" t="s">
        <v>16</v>
      </c>
      <c r="B668" s="7" t="s">
        <v>585</v>
      </c>
      <c r="C668" s="13" t="s">
        <v>318</v>
      </c>
      <c r="D668" s="17" t="s">
        <v>741</v>
      </c>
      <c r="H668" s="4">
        <v>20</v>
      </c>
    </row>
    <row r="669" spans="1:8" ht="15" hidden="1" customHeight="1">
      <c r="A669" s="2" t="s">
        <v>16</v>
      </c>
      <c r="B669" s="7" t="s">
        <v>585</v>
      </c>
      <c r="D669" s="17" t="s">
        <v>742</v>
      </c>
      <c r="H669" s="4">
        <v>21</v>
      </c>
    </row>
    <row r="670" spans="1:8" ht="15" hidden="1" customHeight="1">
      <c r="A670" s="2" t="s">
        <v>16</v>
      </c>
      <c r="B670" s="7" t="s">
        <v>585</v>
      </c>
      <c r="D670" s="17" t="s">
        <v>743</v>
      </c>
      <c r="H670" s="4">
        <v>21</v>
      </c>
    </row>
    <row r="671" spans="1:8" ht="15" hidden="1" customHeight="1">
      <c r="A671" s="2" t="s">
        <v>16</v>
      </c>
      <c r="B671" s="7" t="s">
        <v>585</v>
      </c>
      <c r="D671" s="17" t="s">
        <v>744</v>
      </c>
      <c r="H671" s="4">
        <v>21</v>
      </c>
    </row>
    <row r="672" spans="1:8" ht="15" hidden="1" customHeight="1">
      <c r="A672" s="2" t="s">
        <v>16</v>
      </c>
      <c r="B672" s="7" t="s">
        <v>585</v>
      </c>
      <c r="D672" s="17" t="s">
        <v>745</v>
      </c>
      <c r="H672" s="4">
        <v>21</v>
      </c>
    </row>
    <row r="673" spans="1:8" ht="15" hidden="1" customHeight="1">
      <c r="A673" s="2" t="s">
        <v>16</v>
      </c>
      <c r="B673" s="7" t="s">
        <v>585</v>
      </c>
      <c r="D673" s="17" t="s">
        <v>746</v>
      </c>
      <c r="H673" s="4">
        <v>21</v>
      </c>
    </row>
    <row r="674" spans="1:8" ht="15" hidden="1" customHeight="1">
      <c r="A674" s="2" t="s">
        <v>16</v>
      </c>
      <c r="B674" s="7" t="s">
        <v>585</v>
      </c>
      <c r="D674" s="17" t="s">
        <v>747</v>
      </c>
      <c r="H674" s="4">
        <v>21</v>
      </c>
    </row>
    <row r="675" spans="1:8" ht="15" hidden="1" customHeight="1">
      <c r="A675" s="2" t="s">
        <v>16</v>
      </c>
      <c r="B675" s="7" t="s">
        <v>585</v>
      </c>
      <c r="D675" s="17" t="s">
        <v>748</v>
      </c>
      <c r="H675" s="4">
        <v>21</v>
      </c>
    </row>
    <row r="676" spans="1:8" ht="15" hidden="1" customHeight="1">
      <c r="A676" s="2" t="s">
        <v>16</v>
      </c>
      <c r="B676" s="7" t="s">
        <v>585</v>
      </c>
      <c r="D676" s="17" t="s">
        <v>749</v>
      </c>
      <c r="H676" s="4">
        <v>20</v>
      </c>
    </row>
    <row r="677" spans="1:8" ht="15" hidden="1" customHeight="1">
      <c r="A677" s="2" t="s">
        <v>16</v>
      </c>
      <c r="B677" s="7" t="s">
        <v>585</v>
      </c>
      <c r="D677" s="17" t="s">
        <v>750</v>
      </c>
      <c r="H677" s="4">
        <v>20</v>
      </c>
    </row>
    <row r="678" spans="1:8" ht="15" hidden="1" customHeight="1">
      <c r="A678" s="2" t="s">
        <v>16</v>
      </c>
      <c r="B678" s="7" t="s">
        <v>585</v>
      </c>
      <c r="D678" s="17" t="s">
        <v>751</v>
      </c>
      <c r="H678" s="4">
        <v>20</v>
      </c>
    </row>
    <row r="679" spans="1:8" ht="15" hidden="1" customHeight="1">
      <c r="A679" s="2" t="s">
        <v>16</v>
      </c>
      <c r="B679" s="7">
        <v>45962</v>
      </c>
      <c r="D679" s="49" t="s">
        <v>752</v>
      </c>
      <c r="G679" t="s">
        <v>14</v>
      </c>
      <c r="H679" s="4">
        <v>21</v>
      </c>
    </row>
    <row r="680" spans="1:8" ht="15" hidden="1" customHeight="1">
      <c r="A680" s="2" t="s">
        <v>16</v>
      </c>
      <c r="B680" s="7">
        <v>45962</v>
      </c>
      <c r="D680" s="49" t="s">
        <v>753</v>
      </c>
      <c r="G680" t="s">
        <v>14</v>
      </c>
      <c r="H680" s="4">
        <v>21</v>
      </c>
    </row>
    <row r="681" spans="1:8" ht="15" hidden="1" customHeight="1">
      <c r="A681" s="2" t="s">
        <v>16</v>
      </c>
      <c r="B681" s="7">
        <v>45962</v>
      </c>
      <c r="D681" s="49" t="s">
        <v>754</v>
      </c>
      <c r="G681" t="s">
        <v>14</v>
      </c>
      <c r="H681" s="4">
        <v>21</v>
      </c>
    </row>
    <row r="682" spans="1:8" ht="15" hidden="1" customHeight="1">
      <c r="A682" s="2" t="s">
        <v>16</v>
      </c>
      <c r="B682" s="7">
        <v>45962</v>
      </c>
      <c r="D682" s="49" t="s">
        <v>755</v>
      </c>
      <c r="G682" t="s">
        <v>14</v>
      </c>
      <c r="H682" s="4">
        <v>21</v>
      </c>
    </row>
    <row r="683" spans="1:8" ht="15" hidden="1" customHeight="1">
      <c r="A683" s="2" t="s">
        <v>16</v>
      </c>
      <c r="B683" s="7">
        <v>45962</v>
      </c>
      <c r="D683" s="49" t="s">
        <v>756</v>
      </c>
      <c r="G683" t="s">
        <v>14</v>
      </c>
      <c r="H683" s="4">
        <v>21</v>
      </c>
    </row>
    <row r="684" spans="1:8" ht="15" hidden="1" customHeight="1">
      <c r="A684" s="2" t="s">
        <v>16</v>
      </c>
      <c r="B684" s="7">
        <v>45962</v>
      </c>
      <c r="D684" s="50" t="s">
        <v>757</v>
      </c>
      <c r="G684" t="s">
        <v>14</v>
      </c>
      <c r="H684" s="4">
        <v>21</v>
      </c>
    </row>
    <row r="685" spans="1:8" ht="15" hidden="1" customHeight="1">
      <c r="A685" s="2" t="s">
        <v>16</v>
      </c>
      <c r="B685" s="7">
        <v>45962</v>
      </c>
      <c r="D685" s="50" t="s">
        <v>758</v>
      </c>
      <c r="G685" t="s">
        <v>14</v>
      </c>
      <c r="H685" s="4">
        <v>21</v>
      </c>
    </row>
    <row r="686" spans="1:8" ht="15" hidden="1" customHeight="1">
      <c r="A686" s="2" t="s">
        <v>31</v>
      </c>
      <c r="B686" s="7">
        <v>45962</v>
      </c>
      <c r="D686" s="37" t="s">
        <v>759</v>
      </c>
      <c r="G686" t="s">
        <v>14</v>
      </c>
      <c r="H686" s="4">
        <v>20</v>
      </c>
    </row>
    <row r="687" spans="1:8" ht="15" hidden="1" customHeight="1">
      <c r="A687" s="2" t="s">
        <v>31</v>
      </c>
      <c r="B687" s="7">
        <v>45962</v>
      </c>
      <c r="C687" s="52">
        <v>46113</v>
      </c>
      <c r="D687" s="37" t="s">
        <v>760</v>
      </c>
      <c r="G687" t="s">
        <v>14</v>
      </c>
      <c r="H687" s="4">
        <v>10</v>
      </c>
    </row>
    <row r="688" spans="1:8" ht="15" hidden="1" customHeight="1">
      <c r="A688" s="2" t="s">
        <v>16</v>
      </c>
      <c r="B688" s="7">
        <v>45962</v>
      </c>
      <c r="D688" s="37" t="s">
        <v>761</v>
      </c>
      <c r="G688" t="s">
        <v>33</v>
      </c>
      <c r="H688" s="4">
        <v>21</v>
      </c>
    </row>
    <row r="689" spans="1:8" ht="15" hidden="1" customHeight="1">
      <c r="A689" s="2" t="s">
        <v>16</v>
      </c>
      <c r="B689" s="7">
        <v>45962</v>
      </c>
      <c r="D689" s="37" t="s">
        <v>762</v>
      </c>
      <c r="G689" t="s">
        <v>33</v>
      </c>
      <c r="H689" s="4">
        <v>21</v>
      </c>
    </row>
    <row r="690" spans="1:8" ht="15" hidden="1" customHeight="1">
      <c r="A690" s="2" t="s">
        <v>16</v>
      </c>
      <c r="B690" s="7">
        <v>45962</v>
      </c>
      <c r="D690" s="37" t="s">
        <v>763</v>
      </c>
      <c r="G690" t="s">
        <v>33</v>
      </c>
      <c r="H690" s="4">
        <v>21</v>
      </c>
    </row>
    <row r="691" spans="1:8" ht="15" hidden="1" customHeight="1">
      <c r="A691" s="2" t="s">
        <v>16</v>
      </c>
      <c r="B691" s="7">
        <v>45962</v>
      </c>
      <c r="D691" s="37" t="s">
        <v>764</v>
      </c>
      <c r="G691" t="s">
        <v>33</v>
      </c>
      <c r="H691" s="4">
        <v>21</v>
      </c>
    </row>
    <row r="692" spans="1:8" ht="15" hidden="1" customHeight="1">
      <c r="A692" s="2" t="s">
        <v>16</v>
      </c>
      <c r="B692" s="7">
        <v>45962</v>
      </c>
      <c r="D692" s="37" t="s">
        <v>765</v>
      </c>
      <c r="G692" t="s">
        <v>33</v>
      </c>
      <c r="H692" s="4">
        <v>21</v>
      </c>
    </row>
    <row r="693" spans="1:8" ht="15" hidden="1" customHeight="1">
      <c r="A693" s="2" t="s">
        <v>12</v>
      </c>
      <c r="B693" s="7">
        <v>45962</v>
      </c>
      <c r="D693" s="37" t="s">
        <v>766</v>
      </c>
      <c r="G693" t="s">
        <v>33</v>
      </c>
      <c r="H693" s="4">
        <v>14</v>
      </c>
    </row>
    <row r="694" spans="1:8" ht="15" hidden="1" customHeight="1">
      <c r="A694" s="2" t="s">
        <v>12</v>
      </c>
      <c r="B694" s="7">
        <v>45962</v>
      </c>
      <c r="D694" s="37" t="s">
        <v>767</v>
      </c>
      <c r="G694" t="s">
        <v>33</v>
      </c>
      <c r="H694" s="4">
        <v>14</v>
      </c>
    </row>
    <row r="695" spans="1:8" ht="15" hidden="1" customHeight="1">
      <c r="A695" s="2" t="s">
        <v>12</v>
      </c>
      <c r="B695" s="7">
        <v>45962</v>
      </c>
      <c r="D695" s="37" t="s">
        <v>768</v>
      </c>
      <c r="G695" t="s">
        <v>33</v>
      </c>
      <c r="H695" s="4">
        <v>14</v>
      </c>
    </row>
    <row r="696" spans="1:8" ht="15" hidden="1" customHeight="1">
      <c r="A696" s="2" t="s">
        <v>12</v>
      </c>
      <c r="B696" s="7">
        <v>45962</v>
      </c>
      <c r="D696" s="37" t="s">
        <v>769</v>
      </c>
      <c r="G696" t="s">
        <v>33</v>
      </c>
      <c r="H696" s="4">
        <v>14</v>
      </c>
    </row>
    <row r="697" spans="1:8" ht="15" hidden="1" customHeight="1">
      <c r="A697" s="2" t="s">
        <v>12</v>
      </c>
      <c r="B697" s="7">
        <v>45962</v>
      </c>
      <c r="D697" s="37" t="s">
        <v>770</v>
      </c>
      <c r="G697" t="s">
        <v>33</v>
      </c>
      <c r="H697" s="4">
        <v>14</v>
      </c>
    </row>
    <row r="698" spans="1:8" ht="15" hidden="1" customHeight="1">
      <c r="A698" s="2" t="s">
        <v>12</v>
      </c>
      <c r="B698" s="7">
        <v>45962</v>
      </c>
      <c r="D698" s="37" t="s">
        <v>771</v>
      </c>
      <c r="G698" t="s">
        <v>33</v>
      </c>
      <c r="H698" s="4">
        <v>14</v>
      </c>
    </row>
    <row r="699" spans="1:8" ht="15" hidden="1" customHeight="1">
      <c r="A699" s="2" t="s">
        <v>16</v>
      </c>
      <c r="B699" s="7">
        <v>45962</v>
      </c>
      <c r="D699" s="37" t="s">
        <v>772</v>
      </c>
      <c r="G699" t="s">
        <v>33</v>
      </c>
      <c r="H699" s="4">
        <v>21</v>
      </c>
    </row>
    <row r="700" spans="1:8" ht="15" hidden="1" customHeight="1">
      <c r="A700" s="2" t="s">
        <v>12</v>
      </c>
      <c r="B700" s="7">
        <v>45962</v>
      </c>
      <c r="D700" s="37" t="s">
        <v>773</v>
      </c>
      <c r="G700" t="s">
        <v>33</v>
      </c>
      <c r="H700" s="4">
        <v>14</v>
      </c>
    </row>
    <row r="701" spans="1:8" ht="15" hidden="1" customHeight="1">
      <c r="A701" s="2" t="s">
        <v>12</v>
      </c>
      <c r="B701" s="7">
        <v>45962</v>
      </c>
      <c r="D701" s="37" t="s">
        <v>774</v>
      </c>
      <c r="G701" t="s">
        <v>33</v>
      </c>
      <c r="H701" s="4">
        <v>14</v>
      </c>
    </row>
    <row r="702" spans="1:8" ht="15" hidden="1" customHeight="1">
      <c r="A702" s="2" t="s">
        <v>12</v>
      </c>
      <c r="B702" s="7">
        <v>45962</v>
      </c>
      <c r="D702" s="37" t="s">
        <v>775</v>
      </c>
      <c r="G702" t="s">
        <v>33</v>
      </c>
      <c r="H702" s="4">
        <v>14</v>
      </c>
    </row>
    <row r="703" spans="1:8" ht="15" hidden="1" customHeight="1">
      <c r="A703" s="2" t="s">
        <v>12</v>
      </c>
      <c r="B703" s="7">
        <v>45962</v>
      </c>
      <c r="D703" s="37" t="s">
        <v>776</v>
      </c>
      <c r="G703" t="s">
        <v>33</v>
      </c>
      <c r="H703" s="4">
        <v>14</v>
      </c>
    </row>
    <row r="704" spans="1:8" ht="15" hidden="1" customHeight="1">
      <c r="A704" s="2" t="s">
        <v>12</v>
      </c>
      <c r="B704" s="7">
        <v>45962</v>
      </c>
      <c r="D704" s="37" t="s">
        <v>777</v>
      </c>
      <c r="G704" t="s">
        <v>33</v>
      </c>
      <c r="H704" s="4">
        <v>14</v>
      </c>
    </row>
    <row r="705" spans="1:11" ht="15" customHeight="1">
      <c r="A705" s="2" t="s">
        <v>36</v>
      </c>
      <c r="B705" s="7">
        <v>45962</v>
      </c>
      <c r="C705" s="13" t="s">
        <v>318</v>
      </c>
      <c r="D705" s="17" t="s">
        <v>778</v>
      </c>
      <c r="E705" s="26" t="s">
        <v>779</v>
      </c>
      <c r="G705" t="s">
        <v>39</v>
      </c>
      <c r="H705" s="4">
        <v>14</v>
      </c>
      <c r="K705" s="5" t="s">
        <v>378</v>
      </c>
    </row>
    <row r="706" spans="1:11" ht="15" hidden="1" customHeight="1">
      <c r="A706" s="2" t="s">
        <v>36</v>
      </c>
      <c r="B706" s="7">
        <v>45962</v>
      </c>
      <c r="C706" s="52">
        <v>46113</v>
      </c>
      <c r="D706" s="17" t="s">
        <v>780</v>
      </c>
      <c r="E706" s="26" t="s">
        <v>620</v>
      </c>
      <c r="G706" t="s">
        <v>39</v>
      </c>
      <c r="H706" s="4">
        <v>12</v>
      </c>
      <c r="K706" s="5" t="s">
        <v>518</v>
      </c>
    </row>
    <row r="707" spans="1:11" ht="15" hidden="1" customHeight="1">
      <c r="A707" s="2" t="s">
        <v>16</v>
      </c>
      <c r="B707" s="7">
        <v>45962</v>
      </c>
      <c r="D707" s="50" t="s">
        <v>781</v>
      </c>
      <c r="G707" t="s">
        <v>14</v>
      </c>
      <c r="H707" s="4">
        <v>21</v>
      </c>
    </row>
    <row r="708" spans="1:11" ht="15" hidden="1" customHeight="1">
      <c r="A708" s="2" t="s">
        <v>16</v>
      </c>
      <c r="B708" s="7">
        <v>45962</v>
      </c>
      <c r="D708" s="50" t="s">
        <v>782</v>
      </c>
      <c r="G708" t="s">
        <v>14</v>
      </c>
      <c r="H708" s="4">
        <v>21</v>
      </c>
    </row>
    <row r="709" spans="1:11" ht="15" hidden="1" customHeight="1">
      <c r="A709" s="2" t="s">
        <v>12</v>
      </c>
      <c r="B709" s="7">
        <v>45962</v>
      </c>
      <c r="D709" s="37" t="s">
        <v>783</v>
      </c>
      <c r="G709" t="s">
        <v>14</v>
      </c>
      <c r="H709" s="4">
        <v>11</v>
      </c>
    </row>
    <row r="710" spans="1:11" ht="15" hidden="1" customHeight="1">
      <c r="A710" s="2" t="s">
        <v>12</v>
      </c>
      <c r="B710" s="7">
        <v>45962</v>
      </c>
      <c r="D710" s="37" t="s">
        <v>784</v>
      </c>
      <c r="G710" t="s">
        <v>14</v>
      </c>
      <c r="H710" s="4">
        <v>11</v>
      </c>
    </row>
    <row r="711" spans="1:11" ht="15" hidden="1" customHeight="1">
      <c r="A711" s="2" t="s">
        <v>12</v>
      </c>
      <c r="B711" s="7">
        <v>45962</v>
      </c>
      <c r="D711" s="37" t="s">
        <v>785</v>
      </c>
      <c r="G711" t="s">
        <v>14</v>
      </c>
      <c r="H711" s="4">
        <v>11</v>
      </c>
    </row>
    <row r="712" spans="1:11" ht="15" hidden="1" customHeight="1">
      <c r="A712" s="2" t="s">
        <v>12</v>
      </c>
      <c r="B712" s="7">
        <v>45962</v>
      </c>
      <c r="D712" s="37" t="s">
        <v>786</v>
      </c>
      <c r="G712" t="s">
        <v>14</v>
      </c>
      <c r="H712" s="4">
        <v>11</v>
      </c>
    </row>
    <row r="713" spans="1:11" ht="15" hidden="1" customHeight="1">
      <c r="A713" s="2" t="s">
        <v>12</v>
      </c>
      <c r="B713" s="7">
        <v>45962</v>
      </c>
      <c r="D713" s="37" t="s">
        <v>787</v>
      </c>
      <c r="G713" t="s">
        <v>14</v>
      </c>
      <c r="H713" s="4">
        <v>11</v>
      </c>
    </row>
    <row r="714" spans="1:11" ht="15" hidden="1" customHeight="1">
      <c r="A714" s="2" t="s">
        <v>12</v>
      </c>
      <c r="B714" s="7">
        <v>45962</v>
      </c>
      <c r="D714" s="37" t="s">
        <v>788</v>
      </c>
      <c r="G714" t="s">
        <v>14</v>
      </c>
      <c r="H714" s="4">
        <v>11</v>
      </c>
    </row>
    <row r="715" spans="1:11" ht="15" hidden="1" customHeight="1">
      <c r="A715" s="2" t="s">
        <v>36</v>
      </c>
      <c r="B715" s="7">
        <v>45962</v>
      </c>
      <c r="D715" s="17" t="s">
        <v>789</v>
      </c>
      <c r="E715" s="26" t="s">
        <v>779</v>
      </c>
      <c r="G715" t="s">
        <v>39</v>
      </c>
      <c r="H715" s="4">
        <v>15</v>
      </c>
      <c r="K715" s="5" t="s">
        <v>378</v>
      </c>
    </row>
    <row r="716" spans="1:11" ht="15" hidden="1" customHeight="1">
      <c r="A716" s="2" t="s">
        <v>36</v>
      </c>
      <c r="B716" s="7">
        <v>45962</v>
      </c>
      <c r="D716" s="17" t="s">
        <v>790</v>
      </c>
      <c r="E716" s="26" t="s">
        <v>622</v>
      </c>
      <c r="G716" t="s">
        <v>39</v>
      </c>
      <c r="H716" s="4">
        <v>16</v>
      </c>
      <c r="K716" s="5" t="s">
        <v>378</v>
      </c>
    </row>
    <row r="717" spans="1:11" ht="15" hidden="1" customHeight="1">
      <c r="A717" s="2" t="s">
        <v>16</v>
      </c>
      <c r="B717" s="7">
        <v>45962</v>
      </c>
      <c r="D717" s="49" t="s">
        <v>791</v>
      </c>
      <c r="G717" t="s">
        <v>14</v>
      </c>
      <c r="H717" s="4">
        <v>21</v>
      </c>
    </row>
    <row r="718" spans="1:11" ht="15" hidden="1" customHeight="1">
      <c r="A718" s="2" t="s">
        <v>16</v>
      </c>
      <c r="B718" s="7">
        <v>45962</v>
      </c>
      <c r="D718" s="49" t="s">
        <v>792</v>
      </c>
      <c r="G718" t="s">
        <v>14</v>
      </c>
      <c r="H718" s="4">
        <v>21</v>
      </c>
    </row>
    <row r="719" spans="1:11" ht="15" hidden="1" customHeight="1">
      <c r="A719" s="2" t="s">
        <v>16</v>
      </c>
      <c r="B719" s="7">
        <v>45962</v>
      </c>
      <c r="D719" s="49" t="s">
        <v>793</v>
      </c>
      <c r="G719" t="s">
        <v>14</v>
      </c>
      <c r="H719" s="4">
        <v>21</v>
      </c>
    </row>
    <row r="720" spans="1:11" ht="15" hidden="1" customHeight="1">
      <c r="A720" s="2" t="s">
        <v>16</v>
      </c>
      <c r="B720" s="7">
        <v>45962</v>
      </c>
      <c r="D720" s="49" t="s">
        <v>794</v>
      </c>
      <c r="G720" t="s">
        <v>14</v>
      </c>
      <c r="H720" s="4">
        <v>21</v>
      </c>
    </row>
    <row r="721" spans="1:8" ht="15" hidden="1" customHeight="1">
      <c r="A721" s="2" t="s">
        <v>16</v>
      </c>
      <c r="B721" s="7">
        <v>45962</v>
      </c>
      <c r="D721" s="49" t="s">
        <v>795</v>
      </c>
      <c r="G721" t="s">
        <v>14</v>
      </c>
      <c r="H721" s="4">
        <v>21</v>
      </c>
    </row>
    <row r="722" spans="1:8" ht="15" hidden="1" customHeight="1">
      <c r="A722" s="2" t="s">
        <v>16</v>
      </c>
      <c r="B722" s="7">
        <v>45962</v>
      </c>
      <c r="D722" s="49" t="s">
        <v>796</v>
      </c>
      <c r="G722" t="s">
        <v>14</v>
      </c>
      <c r="H722" s="4">
        <v>21</v>
      </c>
    </row>
    <row r="723" spans="1:8" ht="15" hidden="1" customHeight="1">
      <c r="A723" s="2" t="s">
        <v>16</v>
      </c>
      <c r="B723" s="7">
        <v>45962</v>
      </c>
      <c r="D723" s="49" t="s">
        <v>797</v>
      </c>
      <c r="G723" t="s">
        <v>14</v>
      </c>
      <c r="H723" s="4">
        <v>21</v>
      </c>
    </row>
    <row r="724" spans="1:8" ht="15" hidden="1" customHeight="1">
      <c r="A724" s="2" t="s">
        <v>16</v>
      </c>
      <c r="B724" s="7">
        <v>45962</v>
      </c>
      <c r="D724" s="49" t="s">
        <v>798</v>
      </c>
      <c r="G724" t="s">
        <v>14</v>
      </c>
      <c r="H724" s="4">
        <v>21</v>
      </c>
    </row>
    <row r="725" spans="1:8" ht="15" hidden="1" customHeight="1">
      <c r="A725" s="2" t="s">
        <v>16</v>
      </c>
      <c r="B725" s="7">
        <v>45962</v>
      </c>
      <c r="D725" s="49" t="s">
        <v>799</v>
      </c>
      <c r="G725" t="s">
        <v>14</v>
      </c>
      <c r="H725" s="4">
        <v>22</v>
      </c>
    </row>
    <row r="726" spans="1:8" ht="15" hidden="1" customHeight="1">
      <c r="A726" s="2" t="s">
        <v>16</v>
      </c>
      <c r="B726" s="7">
        <v>45962</v>
      </c>
      <c r="D726" s="17" t="s">
        <v>800</v>
      </c>
      <c r="G726" t="s">
        <v>14</v>
      </c>
      <c r="H726" s="4">
        <v>22</v>
      </c>
    </row>
    <row r="727" spans="1:8" ht="15" hidden="1" customHeight="1">
      <c r="A727" s="2" t="s">
        <v>16</v>
      </c>
      <c r="B727" s="7">
        <v>45962</v>
      </c>
      <c r="D727" s="17" t="s">
        <v>801</v>
      </c>
      <c r="G727" t="s">
        <v>14</v>
      </c>
      <c r="H727" s="4">
        <v>22</v>
      </c>
    </row>
    <row r="728" spans="1:8" ht="15" hidden="1" customHeight="1">
      <c r="A728" s="2" t="s">
        <v>16</v>
      </c>
      <c r="B728" s="7">
        <v>45962</v>
      </c>
      <c r="D728" s="17" t="s">
        <v>802</v>
      </c>
      <c r="G728" t="s">
        <v>14</v>
      </c>
      <c r="H728" s="4">
        <v>22</v>
      </c>
    </row>
    <row r="729" spans="1:8" ht="15" hidden="1" customHeight="1">
      <c r="A729" s="2" t="s">
        <v>16</v>
      </c>
      <c r="B729" s="7">
        <v>45962</v>
      </c>
      <c r="D729" s="17" t="s">
        <v>803</v>
      </c>
      <c r="G729" t="s">
        <v>14</v>
      </c>
      <c r="H729" s="4">
        <v>22</v>
      </c>
    </row>
    <row r="730" spans="1:8" ht="15" hidden="1" customHeight="1">
      <c r="A730" s="2" t="s">
        <v>16</v>
      </c>
      <c r="B730" s="7">
        <v>45962</v>
      </c>
      <c r="D730" s="17" t="s">
        <v>804</v>
      </c>
      <c r="G730" t="s">
        <v>14</v>
      </c>
      <c r="H730" s="4">
        <v>22</v>
      </c>
    </row>
    <row r="731" spans="1:8" ht="15" hidden="1" customHeight="1">
      <c r="A731" s="2" t="s">
        <v>16</v>
      </c>
      <c r="B731" s="7">
        <v>45962</v>
      </c>
      <c r="D731" s="17" t="s">
        <v>805</v>
      </c>
      <c r="G731" t="s">
        <v>14</v>
      </c>
      <c r="H731" s="4">
        <v>22</v>
      </c>
    </row>
    <row r="732" spans="1:8" ht="15" hidden="1" customHeight="1">
      <c r="A732" s="2" t="s">
        <v>16</v>
      </c>
      <c r="B732" s="7">
        <v>45962</v>
      </c>
      <c r="D732" s="17" t="s">
        <v>806</v>
      </c>
      <c r="G732" t="s">
        <v>14</v>
      </c>
      <c r="H732" s="4">
        <v>22</v>
      </c>
    </row>
    <row r="733" spans="1:8" ht="15" hidden="1" customHeight="1">
      <c r="A733" s="2" t="s">
        <v>16</v>
      </c>
      <c r="B733" s="7">
        <v>45962</v>
      </c>
      <c r="D733" s="17" t="s">
        <v>807</v>
      </c>
      <c r="G733" t="s">
        <v>14</v>
      </c>
      <c r="H733" s="4">
        <v>22</v>
      </c>
    </row>
    <row r="734" spans="1:8" ht="15" hidden="1" customHeight="1">
      <c r="A734" s="2" t="s">
        <v>16</v>
      </c>
      <c r="B734" s="7">
        <v>45962</v>
      </c>
      <c r="D734" s="17" t="s">
        <v>808</v>
      </c>
      <c r="G734" t="s">
        <v>14</v>
      </c>
      <c r="H734" s="4">
        <v>22</v>
      </c>
    </row>
    <row r="735" spans="1:8" ht="15" hidden="1" customHeight="1">
      <c r="A735" s="2" t="s">
        <v>16</v>
      </c>
      <c r="B735" s="7">
        <v>45962</v>
      </c>
      <c r="D735" s="17" t="s">
        <v>809</v>
      </c>
      <c r="G735" t="s">
        <v>14</v>
      </c>
      <c r="H735" s="4">
        <v>22</v>
      </c>
    </row>
    <row r="736" spans="1:8" ht="15" hidden="1" customHeight="1">
      <c r="A736" s="2" t="s">
        <v>16</v>
      </c>
      <c r="B736" s="7">
        <v>45962</v>
      </c>
      <c r="D736" s="17" t="s">
        <v>810</v>
      </c>
      <c r="G736" t="s">
        <v>14</v>
      </c>
      <c r="H736" s="4">
        <v>22</v>
      </c>
    </row>
    <row r="737" spans="1:11" ht="15" hidden="1" customHeight="1">
      <c r="A737" s="2" t="s">
        <v>36</v>
      </c>
      <c r="B737" s="7">
        <v>45962</v>
      </c>
      <c r="D737" s="17" t="s">
        <v>811</v>
      </c>
      <c r="E737" s="22" t="s">
        <v>812</v>
      </c>
      <c r="G737" t="s">
        <v>39</v>
      </c>
      <c r="H737" s="4">
        <v>17</v>
      </c>
      <c r="K737" s="5" t="s">
        <v>378</v>
      </c>
    </row>
    <row r="738" spans="1:11" ht="15" hidden="1" customHeight="1">
      <c r="A738" s="2" t="s">
        <v>16</v>
      </c>
      <c r="B738" s="7">
        <v>45962</v>
      </c>
      <c r="C738" s="52">
        <v>46113</v>
      </c>
      <c r="D738" s="17" t="s">
        <v>813</v>
      </c>
      <c r="G738" t="s">
        <v>14</v>
      </c>
      <c r="H738" s="4">
        <v>18</v>
      </c>
    </row>
    <row r="739" spans="1:11" ht="15" hidden="1" customHeight="1">
      <c r="A739" s="2" t="s">
        <v>16</v>
      </c>
      <c r="B739" s="7">
        <v>45962</v>
      </c>
      <c r="D739" s="17" t="s">
        <v>814</v>
      </c>
      <c r="G739" t="s">
        <v>14</v>
      </c>
      <c r="H739" s="4">
        <v>22</v>
      </c>
    </row>
    <row r="740" spans="1:11" ht="15" hidden="1" customHeight="1">
      <c r="A740" s="2" t="s">
        <v>16</v>
      </c>
      <c r="B740" s="7">
        <v>45962</v>
      </c>
      <c r="D740" s="17" t="s">
        <v>815</v>
      </c>
      <c r="G740" t="s">
        <v>14</v>
      </c>
      <c r="H740" s="4">
        <v>22</v>
      </c>
    </row>
    <row r="741" spans="1:11" ht="15" hidden="1" customHeight="1">
      <c r="A741" s="2" t="s">
        <v>16</v>
      </c>
      <c r="B741" s="7">
        <v>45962</v>
      </c>
      <c r="D741" s="17" t="s">
        <v>816</v>
      </c>
      <c r="G741" t="s">
        <v>14</v>
      </c>
      <c r="H741" s="4">
        <v>22</v>
      </c>
    </row>
    <row r="742" spans="1:11" ht="15" hidden="1" customHeight="1">
      <c r="A742" s="2" t="s">
        <v>16</v>
      </c>
      <c r="B742" s="7">
        <v>45962</v>
      </c>
      <c r="D742" s="17" t="s">
        <v>817</v>
      </c>
      <c r="G742" t="s">
        <v>14</v>
      </c>
      <c r="H742" s="4">
        <v>22</v>
      </c>
    </row>
    <row r="743" spans="1:11" ht="15" hidden="1" customHeight="1">
      <c r="A743" s="2" t="s">
        <v>16</v>
      </c>
      <c r="B743" s="7">
        <v>45962</v>
      </c>
      <c r="C743" s="52">
        <v>46113</v>
      </c>
      <c r="D743" s="17" t="s">
        <v>818</v>
      </c>
      <c r="G743" t="s">
        <v>14</v>
      </c>
      <c r="H743" s="4">
        <v>20</v>
      </c>
    </row>
    <row r="744" spans="1:11" ht="15" hidden="1" customHeight="1">
      <c r="A744" s="2" t="s">
        <v>16</v>
      </c>
      <c r="B744" s="7">
        <v>45962</v>
      </c>
      <c r="C744" s="52">
        <v>46113</v>
      </c>
      <c r="D744" s="17" t="s">
        <v>819</v>
      </c>
      <c r="G744" t="s">
        <v>14</v>
      </c>
      <c r="H744" s="4">
        <v>20</v>
      </c>
    </row>
    <row r="745" spans="1:11" ht="15" hidden="1" customHeight="1">
      <c r="A745" s="2" t="s">
        <v>16</v>
      </c>
      <c r="B745" s="7">
        <v>45962</v>
      </c>
      <c r="C745" s="52">
        <v>46113</v>
      </c>
      <c r="D745" s="17" t="s">
        <v>820</v>
      </c>
      <c r="G745" t="s">
        <v>14</v>
      </c>
      <c r="H745" s="4">
        <v>20</v>
      </c>
    </row>
    <row r="746" spans="1:11" ht="15" hidden="1" customHeight="1">
      <c r="A746" s="2" t="s">
        <v>16</v>
      </c>
      <c r="B746" s="7">
        <v>45962</v>
      </c>
      <c r="C746" s="52">
        <v>46113</v>
      </c>
      <c r="D746" s="17" t="s">
        <v>821</v>
      </c>
      <c r="G746" t="s">
        <v>14</v>
      </c>
      <c r="H746" s="4">
        <v>20</v>
      </c>
    </row>
    <row r="747" spans="1:11" ht="15" hidden="1" customHeight="1">
      <c r="A747" s="2" t="s">
        <v>16</v>
      </c>
      <c r="B747" s="7">
        <v>45962</v>
      </c>
      <c r="C747" s="52">
        <v>46113</v>
      </c>
      <c r="D747" s="17" t="s">
        <v>822</v>
      </c>
      <c r="G747" t="s">
        <v>14</v>
      </c>
      <c r="H747" s="4">
        <v>20</v>
      </c>
    </row>
    <row r="748" spans="1:11" ht="15" hidden="1" customHeight="1">
      <c r="A748" s="2" t="s">
        <v>16</v>
      </c>
      <c r="B748" s="7">
        <v>45962</v>
      </c>
      <c r="C748" s="52">
        <v>46113</v>
      </c>
      <c r="D748" s="17" t="s">
        <v>823</v>
      </c>
      <c r="G748" t="s">
        <v>14</v>
      </c>
      <c r="H748" s="4">
        <v>20</v>
      </c>
    </row>
    <row r="749" spans="1:11" ht="15" hidden="1" customHeight="1">
      <c r="A749" s="2" t="s">
        <v>16</v>
      </c>
      <c r="B749" s="7">
        <v>45962</v>
      </c>
      <c r="C749" s="52">
        <v>46113</v>
      </c>
      <c r="D749" s="17" t="s">
        <v>824</v>
      </c>
      <c r="G749" t="s">
        <v>14</v>
      </c>
      <c r="H749" s="4">
        <v>20</v>
      </c>
    </row>
    <row r="750" spans="1:11" ht="15" hidden="1" customHeight="1">
      <c r="A750" s="2" t="s">
        <v>16</v>
      </c>
      <c r="B750" s="7">
        <v>45962</v>
      </c>
      <c r="C750" s="52">
        <v>46113</v>
      </c>
      <c r="D750" s="17" t="s">
        <v>825</v>
      </c>
      <c r="G750" t="s">
        <v>14</v>
      </c>
      <c r="H750" s="4">
        <v>20</v>
      </c>
    </row>
    <row r="751" spans="1:11" ht="15" hidden="1" customHeight="1">
      <c r="A751" s="2" t="s">
        <v>16</v>
      </c>
      <c r="B751" s="7">
        <v>45962</v>
      </c>
      <c r="D751" s="17" t="s">
        <v>826</v>
      </c>
      <c r="G751" t="s">
        <v>14</v>
      </c>
      <c r="H751" s="4">
        <v>22</v>
      </c>
    </row>
    <row r="752" spans="1:11" ht="15" hidden="1" customHeight="1">
      <c r="A752" s="2" t="s">
        <v>16</v>
      </c>
      <c r="B752" s="7">
        <v>45962</v>
      </c>
      <c r="D752" s="17" t="s">
        <v>827</v>
      </c>
      <c r="G752" t="s">
        <v>14</v>
      </c>
      <c r="H752" s="4">
        <v>22</v>
      </c>
    </row>
    <row r="753" spans="1:11" ht="15" hidden="1" customHeight="1">
      <c r="A753" s="2" t="s">
        <v>36</v>
      </c>
      <c r="B753" s="7">
        <v>45962</v>
      </c>
      <c r="D753" s="17" t="s">
        <v>828</v>
      </c>
      <c r="E753" s="26" t="s">
        <v>829</v>
      </c>
      <c r="G753" t="s">
        <v>39</v>
      </c>
      <c r="H753" s="4">
        <v>16</v>
      </c>
      <c r="K753" s="5" t="s">
        <v>378</v>
      </c>
    </row>
    <row r="754" spans="1:11" ht="15" hidden="1" customHeight="1">
      <c r="A754" s="2" t="s">
        <v>36</v>
      </c>
      <c r="B754" s="7">
        <v>45962</v>
      </c>
      <c r="D754" s="17" t="s">
        <v>830</v>
      </c>
      <c r="E754" s="26" t="s">
        <v>831</v>
      </c>
      <c r="F754" s="4" t="s">
        <v>38</v>
      </c>
      <c r="G754" t="s">
        <v>39</v>
      </c>
      <c r="H754" s="4">
        <v>15</v>
      </c>
    </row>
    <row r="755" spans="1:11" ht="15" hidden="1" customHeight="1">
      <c r="A755" s="2" t="s">
        <v>36</v>
      </c>
      <c r="B755" s="7">
        <v>45962</v>
      </c>
      <c r="D755" s="17" t="s">
        <v>832</v>
      </c>
      <c r="E755" s="26" t="s">
        <v>831</v>
      </c>
      <c r="F755" s="4" t="s">
        <v>38</v>
      </c>
      <c r="G755" t="s">
        <v>39</v>
      </c>
      <c r="H755" s="4">
        <v>15</v>
      </c>
    </row>
    <row r="756" spans="1:11" ht="15" hidden="1" customHeight="1">
      <c r="A756" s="2" t="s">
        <v>36</v>
      </c>
      <c r="B756" s="7">
        <v>45962</v>
      </c>
      <c r="D756" s="17" t="s">
        <v>833</v>
      </c>
      <c r="E756" s="26" t="s">
        <v>834</v>
      </c>
      <c r="G756" t="s">
        <v>39</v>
      </c>
      <c r="H756" s="4">
        <v>15</v>
      </c>
      <c r="K756" s="5" t="s">
        <v>378</v>
      </c>
    </row>
    <row r="757" spans="1:11" ht="15" hidden="1" customHeight="1">
      <c r="A757" s="2" t="s">
        <v>36</v>
      </c>
      <c r="B757" s="7">
        <v>45962</v>
      </c>
      <c r="C757" s="52">
        <v>46113</v>
      </c>
      <c r="D757" s="17" t="s">
        <v>835</v>
      </c>
      <c r="G757" t="s">
        <v>14</v>
      </c>
      <c r="H757" s="4">
        <v>11</v>
      </c>
    </row>
    <row r="758" spans="1:11" ht="15" hidden="1" customHeight="1">
      <c r="A758" s="2" t="s">
        <v>36</v>
      </c>
      <c r="B758" s="7">
        <v>45962</v>
      </c>
      <c r="D758" s="17" t="s">
        <v>836</v>
      </c>
      <c r="G758" t="s">
        <v>14</v>
      </c>
      <c r="H758" s="4">
        <v>17</v>
      </c>
    </row>
    <row r="759" spans="1:11" ht="15" hidden="1" customHeight="1">
      <c r="A759" s="2" t="s">
        <v>36</v>
      </c>
      <c r="B759" s="7">
        <v>45962</v>
      </c>
      <c r="D759" s="17" t="s">
        <v>837</v>
      </c>
      <c r="G759" t="s">
        <v>14</v>
      </c>
      <c r="H759" s="4">
        <v>17</v>
      </c>
    </row>
    <row r="760" spans="1:11" ht="15" hidden="1" customHeight="1">
      <c r="A760" s="2" t="s">
        <v>36</v>
      </c>
      <c r="B760" s="7">
        <v>45962</v>
      </c>
      <c r="C760" s="52">
        <v>46113</v>
      </c>
      <c r="D760" s="17" t="s">
        <v>838</v>
      </c>
      <c r="G760" t="s">
        <v>14</v>
      </c>
      <c r="H760" s="4">
        <v>11</v>
      </c>
    </row>
    <row r="761" spans="1:11" ht="15" hidden="1" customHeight="1">
      <c r="A761" s="2" t="s">
        <v>36</v>
      </c>
      <c r="B761" s="7">
        <v>45962</v>
      </c>
      <c r="C761" s="52">
        <v>46113</v>
      </c>
      <c r="D761" s="17" t="s">
        <v>839</v>
      </c>
      <c r="G761" t="s">
        <v>14</v>
      </c>
      <c r="H761" s="4">
        <v>11</v>
      </c>
    </row>
    <row r="762" spans="1:11" ht="15" hidden="1" customHeight="1">
      <c r="A762" s="2" t="s">
        <v>36</v>
      </c>
      <c r="B762" s="7">
        <v>45962</v>
      </c>
      <c r="D762" s="17" t="s">
        <v>840</v>
      </c>
      <c r="G762" t="s">
        <v>14</v>
      </c>
      <c r="H762" s="4">
        <v>17</v>
      </c>
    </row>
    <row r="763" spans="1:11" ht="15" hidden="1" customHeight="1">
      <c r="A763" s="2" t="s">
        <v>36</v>
      </c>
      <c r="B763" s="7">
        <v>45962</v>
      </c>
      <c r="C763" s="52">
        <v>46113</v>
      </c>
      <c r="D763" s="17" t="s">
        <v>841</v>
      </c>
      <c r="G763" t="s">
        <v>14</v>
      </c>
      <c r="H763" s="4">
        <v>11</v>
      </c>
    </row>
    <row r="764" spans="1:11" ht="15" hidden="1" customHeight="1">
      <c r="A764" s="2" t="s">
        <v>36</v>
      </c>
      <c r="B764" s="7">
        <v>45962</v>
      </c>
      <c r="C764" s="52">
        <v>46113</v>
      </c>
      <c r="D764" s="17" t="s">
        <v>842</v>
      </c>
      <c r="G764" t="s">
        <v>14</v>
      </c>
      <c r="H764" s="4">
        <v>11</v>
      </c>
    </row>
    <row r="765" spans="1:11" ht="15" hidden="1" customHeight="1">
      <c r="A765" s="2" t="s">
        <v>36</v>
      </c>
      <c r="B765" s="7">
        <v>45962</v>
      </c>
      <c r="D765" s="17" t="s">
        <v>843</v>
      </c>
      <c r="G765" t="s">
        <v>14</v>
      </c>
      <c r="H765" s="4">
        <v>17</v>
      </c>
    </row>
    <row r="766" spans="1:11" ht="15" hidden="1" customHeight="1">
      <c r="A766" s="2" t="s">
        <v>36</v>
      </c>
      <c r="B766" s="7">
        <v>45962</v>
      </c>
      <c r="D766" s="17" t="s">
        <v>844</v>
      </c>
      <c r="G766" t="s">
        <v>14</v>
      </c>
      <c r="H766" s="4">
        <v>17</v>
      </c>
    </row>
    <row r="767" spans="1:11" ht="15" hidden="1" customHeight="1">
      <c r="A767" s="2" t="s">
        <v>36</v>
      </c>
      <c r="B767" s="7">
        <v>45962</v>
      </c>
      <c r="D767" s="17" t="s">
        <v>845</v>
      </c>
      <c r="G767" t="s">
        <v>14</v>
      </c>
      <c r="H767" s="4">
        <v>17</v>
      </c>
    </row>
    <row r="768" spans="1:11" ht="15" hidden="1" customHeight="1">
      <c r="A768" s="2" t="s">
        <v>36</v>
      </c>
      <c r="B768" s="7">
        <v>45962</v>
      </c>
      <c r="C768" s="52">
        <v>46113</v>
      </c>
      <c r="D768" s="17" t="s">
        <v>846</v>
      </c>
      <c r="G768" t="s">
        <v>14</v>
      </c>
      <c r="H768" s="4">
        <v>11</v>
      </c>
    </row>
    <row r="769" spans="1:12" ht="15" hidden="1" customHeight="1">
      <c r="A769" s="2" t="s">
        <v>36</v>
      </c>
      <c r="B769" s="7">
        <v>45962</v>
      </c>
      <c r="C769" s="52">
        <v>46113</v>
      </c>
      <c r="D769" s="17" t="s">
        <v>847</v>
      </c>
      <c r="G769" t="s">
        <v>14</v>
      </c>
      <c r="H769" s="4">
        <v>11</v>
      </c>
    </row>
    <row r="770" spans="1:12" ht="15" hidden="1" customHeight="1">
      <c r="A770" s="2" t="s">
        <v>36</v>
      </c>
      <c r="B770" s="7">
        <v>45962</v>
      </c>
      <c r="C770" s="52">
        <v>46113</v>
      </c>
      <c r="D770" s="17" t="s">
        <v>848</v>
      </c>
      <c r="G770" t="s">
        <v>14</v>
      </c>
      <c r="H770" s="4">
        <v>11</v>
      </c>
    </row>
    <row r="771" spans="1:12" ht="15" hidden="1" customHeight="1">
      <c r="A771" s="2" t="s">
        <v>36</v>
      </c>
      <c r="B771" s="7">
        <v>45962</v>
      </c>
      <c r="C771" s="52">
        <v>46113</v>
      </c>
      <c r="D771" s="17" t="s">
        <v>849</v>
      </c>
      <c r="G771" t="s">
        <v>14</v>
      </c>
      <c r="H771" s="4">
        <v>11</v>
      </c>
    </row>
    <row r="772" spans="1:12" ht="15" hidden="1" customHeight="1">
      <c r="A772" s="2" t="s">
        <v>36</v>
      </c>
      <c r="B772" s="7">
        <v>45962</v>
      </c>
      <c r="D772" s="17" t="s">
        <v>850</v>
      </c>
      <c r="G772" t="s">
        <v>14</v>
      </c>
      <c r="H772" s="4">
        <v>17</v>
      </c>
    </row>
    <row r="773" spans="1:12" ht="15" hidden="1" customHeight="1">
      <c r="A773" s="2" t="s">
        <v>36</v>
      </c>
      <c r="B773" s="7">
        <v>45962</v>
      </c>
      <c r="C773" s="52">
        <v>46113</v>
      </c>
      <c r="D773" s="17" t="s">
        <v>851</v>
      </c>
      <c r="G773" t="s">
        <v>14</v>
      </c>
      <c r="H773" s="4">
        <v>11</v>
      </c>
    </row>
    <row r="774" spans="1:12" ht="15" customHeight="1">
      <c r="A774" s="2" t="s">
        <v>36</v>
      </c>
      <c r="B774" s="7">
        <v>45962</v>
      </c>
      <c r="C774" s="13" t="s">
        <v>318</v>
      </c>
      <c r="D774" s="17" t="s">
        <v>852</v>
      </c>
      <c r="G774" t="s">
        <v>14</v>
      </c>
      <c r="H774" s="4">
        <v>16</v>
      </c>
      <c r="K774" s="58" t="s">
        <v>853</v>
      </c>
      <c r="L774" t="s">
        <v>326</v>
      </c>
    </row>
    <row r="775" spans="1:12" ht="15" hidden="1" customHeight="1">
      <c r="A775" t="s">
        <v>36</v>
      </c>
      <c r="B775" s="7">
        <v>45992</v>
      </c>
      <c r="C775" s="52">
        <v>46113</v>
      </c>
      <c r="D775" s="17" t="s">
        <v>854</v>
      </c>
      <c r="G775" t="s">
        <v>39</v>
      </c>
      <c r="H775" s="4">
        <v>7</v>
      </c>
    </row>
    <row r="776" spans="1:12" ht="15" hidden="1" customHeight="1">
      <c r="A776" t="s">
        <v>36</v>
      </c>
      <c r="B776" s="7">
        <v>45992</v>
      </c>
      <c r="D776" s="17" t="s">
        <v>855</v>
      </c>
      <c r="G776" t="s">
        <v>39</v>
      </c>
      <c r="H776" s="4">
        <v>10</v>
      </c>
    </row>
    <row r="777" spans="1:12" ht="15" hidden="1" customHeight="1">
      <c r="A777" t="s">
        <v>36</v>
      </c>
      <c r="B777" s="7">
        <v>45992</v>
      </c>
      <c r="D777" s="17" t="s">
        <v>856</v>
      </c>
      <c r="G777" t="s">
        <v>39</v>
      </c>
      <c r="H777" s="4">
        <v>11</v>
      </c>
    </row>
    <row r="778" spans="1:12" ht="15" hidden="1" customHeight="1">
      <c r="A778" t="s">
        <v>36</v>
      </c>
      <c r="B778" s="7">
        <v>45992</v>
      </c>
      <c r="D778" s="17" t="s">
        <v>857</v>
      </c>
      <c r="G778" t="s">
        <v>39</v>
      </c>
      <c r="H778" s="4">
        <v>10</v>
      </c>
    </row>
    <row r="779" spans="1:12" ht="15" hidden="1" customHeight="1">
      <c r="A779" t="s">
        <v>36</v>
      </c>
      <c r="B779" s="7">
        <v>45992</v>
      </c>
      <c r="D779" s="17" t="s">
        <v>858</v>
      </c>
      <c r="G779" t="s">
        <v>39</v>
      </c>
      <c r="H779" s="4">
        <v>10</v>
      </c>
    </row>
    <row r="780" spans="1:12" ht="15" hidden="1" customHeight="1">
      <c r="A780" t="s">
        <v>36</v>
      </c>
      <c r="B780" s="7">
        <v>45992</v>
      </c>
      <c r="D780" s="17" t="s">
        <v>859</v>
      </c>
      <c r="G780" t="s">
        <v>39</v>
      </c>
      <c r="H780" s="4">
        <v>10</v>
      </c>
    </row>
    <row r="781" spans="1:12" ht="15" hidden="1" customHeight="1">
      <c r="A781" t="s">
        <v>36</v>
      </c>
      <c r="B781" s="7">
        <v>45992</v>
      </c>
      <c r="C781" s="52">
        <v>46113</v>
      </c>
      <c r="D781" s="48" t="s">
        <v>860</v>
      </c>
      <c r="G781" t="s">
        <v>39</v>
      </c>
      <c r="H781" s="4">
        <v>5</v>
      </c>
    </row>
    <row r="782" spans="1:12" ht="15" hidden="1" customHeight="1">
      <c r="A782" t="s">
        <v>36</v>
      </c>
      <c r="B782" s="7">
        <v>45992</v>
      </c>
      <c r="D782" s="48" t="s">
        <v>861</v>
      </c>
      <c r="G782" t="s">
        <v>39</v>
      </c>
      <c r="H782" s="4">
        <v>13</v>
      </c>
    </row>
    <row r="783" spans="1:12" ht="15" hidden="1" customHeight="1">
      <c r="A783" t="s">
        <v>36</v>
      </c>
      <c r="B783" s="7">
        <v>45992</v>
      </c>
      <c r="D783" s="48" t="s">
        <v>862</v>
      </c>
      <c r="G783" t="s">
        <v>39</v>
      </c>
      <c r="H783" s="4">
        <v>13</v>
      </c>
    </row>
    <row r="784" spans="1:12" ht="15" hidden="1" customHeight="1">
      <c r="A784" t="s">
        <v>36</v>
      </c>
      <c r="B784" s="7">
        <v>45992</v>
      </c>
      <c r="D784" s="48" t="s">
        <v>863</v>
      </c>
      <c r="G784" t="s">
        <v>39</v>
      </c>
      <c r="H784" s="4">
        <v>13</v>
      </c>
    </row>
    <row r="785" spans="1:10" ht="15" hidden="1" customHeight="1">
      <c r="A785" t="s">
        <v>36</v>
      </c>
      <c r="B785" s="7">
        <v>45992</v>
      </c>
      <c r="D785" s="48" t="s">
        <v>864</v>
      </c>
      <c r="G785" t="s">
        <v>39</v>
      </c>
      <c r="H785" s="4">
        <v>13</v>
      </c>
    </row>
    <row r="786" spans="1:10" ht="15" customHeight="1">
      <c r="A786" t="s">
        <v>36</v>
      </c>
      <c r="B786" s="7">
        <v>45992</v>
      </c>
      <c r="C786" s="13" t="s">
        <v>318</v>
      </c>
      <c r="D786" s="48" t="s">
        <v>865</v>
      </c>
      <c r="G786" t="s">
        <v>39</v>
      </c>
      <c r="H786" s="4">
        <v>7</v>
      </c>
    </row>
    <row r="787" spans="1:10" ht="15" customHeight="1">
      <c r="A787" t="s">
        <v>36</v>
      </c>
      <c r="B787" s="7">
        <v>45992</v>
      </c>
      <c r="C787" s="13" t="s">
        <v>318</v>
      </c>
      <c r="D787" s="33" t="s">
        <v>866</v>
      </c>
      <c r="G787" t="s">
        <v>39</v>
      </c>
      <c r="H787" s="4">
        <v>12</v>
      </c>
    </row>
    <row r="788" spans="1:10" ht="15" customHeight="1">
      <c r="A788" t="s">
        <v>36</v>
      </c>
      <c r="B788" s="7">
        <v>45992</v>
      </c>
      <c r="C788" s="13" t="s">
        <v>318</v>
      </c>
      <c r="D788" s="33" t="s">
        <v>867</v>
      </c>
      <c r="G788" t="s">
        <v>39</v>
      </c>
      <c r="H788" s="4">
        <v>13</v>
      </c>
    </row>
    <row r="789" spans="1:10" ht="15" hidden="1" customHeight="1">
      <c r="A789" t="s">
        <v>36</v>
      </c>
      <c r="B789" s="7">
        <v>45992</v>
      </c>
      <c r="C789" s="52">
        <v>46113</v>
      </c>
      <c r="D789" s="33" t="s">
        <v>868</v>
      </c>
      <c r="G789" t="s">
        <v>39</v>
      </c>
      <c r="H789" s="4">
        <v>8</v>
      </c>
    </row>
    <row r="790" spans="1:10" ht="15" hidden="1" customHeight="1">
      <c r="A790" t="s">
        <v>36</v>
      </c>
      <c r="B790" s="7">
        <v>45992</v>
      </c>
      <c r="C790" s="52">
        <v>46113</v>
      </c>
      <c r="D790" s="33" t="s">
        <v>869</v>
      </c>
      <c r="G790" t="s">
        <v>39</v>
      </c>
      <c r="H790" s="4">
        <v>8</v>
      </c>
    </row>
    <row r="791" spans="1:10" ht="15" hidden="1" customHeight="1">
      <c r="A791" t="s">
        <v>16</v>
      </c>
      <c r="B791" s="7">
        <v>45996</v>
      </c>
      <c r="C791" s="52">
        <v>46113</v>
      </c>
      <c r="D791" s="33" t="s">
        <v>870</v>
      </c>
      <c r="G791" t="s">
        <v>33</v>
      </c>
      <c r="H791" s="4">
        <v>7</v>
      </c>
    </row>
    <row r="792" spans="1:10" ht="15" hidden="1" customHeight="1">
      <c r="A792" t="s">
        <v>16</v>
      </c>
      <c r="B792" s="7">
        <v>45996</v>
      </c>
      <c r="D792" s="33" t="s">
        <v>871</v>
      </c>
      <c r="G792" t="s">
        <v>14</v>
      </c>
      <c r="H792" s="4">
        <v>13</v>
      </c>
    </row>
    <row r="793" spans="1:10" ht="15" hidden="1" customHeight="1">
      <c r="A793" t="s">
        <v>16</v>
      </c>
      <c r="B793" s="7">
        <v>45996</v>
      </c>
      <c r="D793" s="17" t="s">
        <v>872</v>
      </c>
      <c r="G793" t="s">
        <v>14</v>
      </c>
      <c r="H793" s="4">
        <v>13</v>
      </c>
    </row>
    <row r="794" spans="1:10" ht="15" hidden="1" customHeight="1">
      <c r="A794" t="s">
        <v>16</v>
      </c>
      <c r="B794" s="7">
        <v>45996</v>
      </c>
      <c r="D794" s="17" t="s">
        <v>873</v>
      </c>
      <c r="G794" t="s">
        <v>14</v>
      </c>
      <c r="H794" s="4">
        <v>13</v>
      </c>
    </row>
    <row r="795" spans="1:10" ht="15" hidden="1" customHeight="1">
      <c r="A795" t="s">
        <v>36</v>
      </c>
      <c r="B795" s="7">
        <v>45996</v>
      </c>
      <c r="D795" s="17" t="s">
        <v>874</v>
      </c>
      <c r="G795" t="s">
        <v>39</v>
      </c>
      <c r="H795" s="4">
        <v>14</v>
      </c>
    </row>
    <row r="796" spans="1:10" ht="15" hidden="1" customHeight="1">
      <c r="A796" t="s">
        <v>36</v>
      </c>
      <c r="B796" s="7">
        <v>45996</v>
      </c>
      <c r="D796" s="17" t="s">
        <v>875</v>
      </c>
      <c r="G796" t="s">
        <v>39</v>
      </c>
      <c r="H796" s="4">
        <v>13</v>
      </c>
    </row>
    <row r="797" spans="1:10" ht="15" hidden="1" customHeight="1">
      <c r="A797" t="s">
        <v>36</v>
      </c>
      <c r="B797" s="7">
        <v>45996</v>
      </c>
      <c r="D797" s="17" t="s">
        <v>876</v>
      </c>
      <c r="G797" t="s">
        <v>39</v>
      </c>
    </row>
    <row r="798" spans="1:10" ht="15" hidden="1" customHeight="1">
      <c r="A798" t="s">
        <v>36</v>
      </c>
      <c r="B798" s="7">
        <v>45996</v>
      </c>
      <c r="D798" s="17" t="s">
        <v>877</v>
      </c>
      <c r="G798" t="s">
        <v>39</v>
      </c>
    </row>
    <row r="799" spans="1:10" ht="15" hidden="1" customHeight="1">
      <c r="A799" t="s">
        <v>36</v>
      </c>
      <c r="B799" s="7">
        <v>45996</v>
      </c>
      <c r="D799" s="17" t="s">
        <v>878</v>
      </c>
      <c r="G799" t="s">
        <v>39</v>
      </c>
      <c r="J799" s="4" t="s">
        <v>879</v>
      </c>
    </row>
    <row r="800" spans="1:10" ht="15" hidden="1" customHeight="1">
      <c r="A800" t="s">
        <v>36</v>
      </c>
      <c r="B800" s="7">
        <v>45996</v>
      </c>
      <c r="D800" s="17" t="s">
        <v>880</v>
      </c>
      <c r="G800" t="s">
        <v>39</v>
      </c>
      <c r="H800" s="4">
        <v>11</v>
      </c>
    </row>
    <row r="801" spans="1:11" ht="15" hidden="1" customHeight="1">
      <c r="A801" t="s">
        <v>36</v>
      </c>
      <c r="B801" s="7">
        <v>46003</v>
      </c>
      <c r="D801" s="17" t="s">
        <v>881</v>
      </c>
      <c r="G801" t="s">
        <v>39</v>
      </c>
      <c r="H801" s="4">
        <v>13</v>
      </c>
    </row>
    <row r="802" spans="1:11" ht="15" hidden="1" customHeight="1">
      <c r="A802" t="s">
        <v>36</v>
      </c>
      <c r="B802" s="7">
        <v>46003</v>
      </c>
      <c r="D802" s="17" t="s">
        <v>882</v>
      </c>
      <c r="G802" t="s">
        <v>39</v>
      </c>
      <c r="H802" s="4">
        <v>13</v>
      </c>
      <c r="K802" s="28"/>
    </row>
    <row r="803" spans="1:11" ht="15" hidden="1" customHeight="1">
      <c r="A803" t="s">
        <v>36</v>
      </c>
      <c r="B803" s="7">
        <v>46003</v>
      </c>
      <c r="C803" s="52">
        <v>46113</v>
      </c>
      <c r="D803" s="17" t="s">
        <v>883</v>
      </c>
      <c r="G803" t="s">
        <v>39</v>
      </c>
      <c r="H803" s="4">
        <v>7</v>
      </c>
    </row>
    <row r="804" spans="1:11" ht="15" hidden="1" customHeight="1">
      <c r="A804" t="s">
        <v>36</v>
      </c>
      <c r="B804" s="7">
        <v>46003</v>
      </c>
      <c r="C804" s="52">
        <v>46113</v>
      </c>
      <c r="D804" s="17" t="s">
        <v>884</v>
      </c>
      <c r="G804" t="s">
        <v>39</v>
      </c>
      <c r="H804" s="4">
        <v>7</v>
      </c>
    </row>
    <row r="805" spans="1:11" ht="15" hidden="1" customHeight="1">
      <c r="A805" t="s">
        <v>36</v>
      </c>
      <c r="B805" s="7">
        <v>46003</v>
      </c>
      <c r="C805" s="52">
        <v>46113</v>
      </c>
      <c r="D805" s="17" t="s">
        <v>885</v>
      </c>
      <c r="G805" t="s">
        <v>39</v>
      </c>
      <c r="H805" s="4">
        <v>8</v>
      </c>
    </row>
    <row r="806" spans="1:11" ht="15" hidden="1" customHeight="1">
      <c r="A806" t="s">
        <v>36</v>
      </c>
      <c r="B806" s="7">
        <v>46003</v>
      </c>
      <c r="C806" s="52">
        <v>46113</v>
      </c>
      <c r="D806" s="48" t="s">
        <v>886</v>
      </c>
      <c r="G806" t="s">
        <v>14</v>
      </c>
      <c r="H806" s="4">
        <v>6</v>
      </c>
    </row>
    <row r="807" spans="1:11" ht="15" hidden="1" customHeight="1">
      <c r="A807" t="s">
        <v>36</v>
      </c>
      <c r="B807" s="7">
        <v>46003</v>
      </c>
      <c r="D807" s="48" t="s">
        <v>887</v>
      </c>
      <c r="G807" t="s">
        <v>14</v>
      </c>
      <c r="H807" s="4">
        <v>12</v>
      </c>
    </row>
    <row r="808" spans="1:11" ht="15" hidden="1" customHeight="1">
      <c r="A808" t="s">
        <v>36</v>
      </c>
      <c r="B808" s="7">
        <v>46003</v>
      </c>
      <c r="C808" s="52">
        <v>46113</v>
      </c>
      <c r="D808" s="48" t="s">
        <v>888</v>
      </c>
      <c r="G808" t="s">
        <v>14</v>
      </c>
      <c r="H808" s="4">
        <v>10</v>
      </c>
    </row>
    <row r="809" spans="1:11" ht="15" hidden="1" customHeight="1">
      <c r="A809" t="s">
        <v>36</v>
      </c>
      <c r="B809" s="7">
        <v>46003</v>
      </c>
      <c r="C809" s="52">
        <v>46113</v>
      </c>
      <c r="D809" s="48" t="s">
        <v>889</v>
      </c>
      <c r="G809" t="s">
        <v>14</v>
      </c>
      <c r="H809" s="4">
        <v>10</v>
      </c>
    </row>
    <row r="810" spans="1:11" ht="15" hidden="1" customHeight="1">
      <c r="A810" t="s">
        <v>36</v>
      </c>
      <c r="B810" s="7">
        <v>46003</v>
      </c>
      <c r="D810" s="17" t="s">
        <v>890</v>
      </c>
      <c r="G810" t="s">
        <v>14</v>
      </c>
      <c r="H810" s="4">
        <v>12</v>
      </c>
    </row>
    <row r="811" spans="1:11" ht="15" hidden="1" customHeight="1">
      <c r="A811" t="s">
        <v>36</v>
      </c>
      <c r="B811" s="7">
        <v>46003</v>
      </c>
      <c r="D811" s="17" t="s">
        <v>891</v>
      </c>
      <c r="G811" t="s">
        <v>14</v>
      </c>
      <c r="H811" s="4">
        <v>12</v>
      </c>
    </row>
    <row r="812" spans="1:11" ht="15" hidden="1" customHeight="1">
      <c r="A812" t="s">
        <v>36</v>
      </c>
      <c r="B812" s="7">
        <v>46003</v>
      </c>
      <c r="C812" s="52">
        <v>46113</v>
      </c>
      <c r="D812" s="48" t="s">
        <v>892</v>
      </c>
      <c r="G812" t="s">
        <v>39</v>
      </c>
      <c r="H812" s="4">
        <v>9</v>
      </c>
    </row>
    <row r="813" spans="1:11" ht="15" hidden="1" customHeight="1">
      <c r="A813" t="s">
        <v>36</v>
      </c>
      <c r="B813" s="7">
        <v>45992</v>
      </c>
      <c r="D813" s="3" t="s">
        <v>893</v>
      </c>
      <c r="G813" t="s">
        <v>39</v>
      </c>
      <c r="H813" s="4">
        <v>13</v>
      </c>
    </row>
    <row r="814" spans="1:11" ht="15" hidden="1" customHeight="1">
      <c r="A814" t="s">
        <v>36</v>
      </c>
      <c r="B814" s="7">
        <v>45992</v>
      </c>
      <c r="C814" s="52">
        <v>46113</v>
      </c>
      <c r="D814" s="17" t="s">
        <v>894</v>
      </c>
      <c r="G814" t="s">
        <v>39</v>
      </c>
      <c r="H814" s="4">
        <v>8</v>
      </c>
    </row>
    <row r="815" spans="1:11" ht="15" hidden="1" customHeight="1">
      <c r="A815" t="s">
        <v>36</v>
      </c>
      <c r="B815" s="7">
        <v>46010</v>
      </c>
      <c r="C815" s="52">
        <v>46113</v>
      </c>
      <c r="D815" s="17" t="s">
        <v>895</v>
      </c>
      <c r="G815" t="s">
        <v>39</v>
      </c>
      <c r="H815" s="4">
        <v>5</v>
      </c>
    </row>
    <row r="816" spans="1:11" ht="15" hidden="1" customHeight="1">
      <c r="A816" t="s">
        <v>36</v>
      </c>
      <c r="B816" s="7">
        <v>45992</v>
      </c>
      <c r="C816" s="52">
        <v>46113</v>
      </c>
      <c r="D816" s="17" t="s">
        <v>896</v>
      </c>
      <c r="G816" t="s">
        <v>39</v>
      </c>
      <c r="H816" s="4">
        <v>8</v>
      </c>
    </row>
    <row r="817" spans="1:8" ht="15" customHeight="1">
      <c r="A817" t="s">
        <v>36</v>
      </c>
      <c r="B817" s="7">
        <v>45992</v>
      </c>
      <c r="C817" s="13" t="s">
        <v>318</v>
      </c>
      <c r="D817" s="17" t="s">
        <v>897</v>
      </c>
      <c r="G817" t="s">
        <v>39</v>
      </c>
      <c r="H817" s="4">
        <v>8</v>
      </c>
    </row>
    <row r="818" spans="1:8" ht="15" customHeight="1">
      <c r="A818" t="s">
        <v>36</v>
      </c>
      <c r="B818" s="7">
        <v>46023</v>
      </c>
      <c r="C818" s="13" t="s">
        <v>318</v>
      </c>
      <c r="D818" s="3" t="s">
        <v>898</v>
      </c>
      <c r="G818" t="s">
        <v>39</v>
      </c>
      <c r="H818" s="4">
        <v>12</v>
      </c>
    </row>
    <row r="819" spans="1:8" ht="15" hidden="1" customHeight="1">
      <c r="A819" t="s">
        <v>36</v>
      </c>
      <c r="B819" s="7">
        <v>46023</v>
      </c>
      <c r="C819" s="52">
        <v>46113</v>
      </c>
      <c r="D819" s="17" t="s">
        <v>899</v>
      </c>
      <c r="G819" t="s">
        <v>39</v>
      </c>
      <c r="H819" s="4">
        <v>9</v>
      </c>
    </row>
    <row r="820" spans="1:8" ht="15" hidden="1" customHeight="1">
      <c r="A820" t="s">
        <v>36</v>
      </c>
      <c r="B820" s="7">
        <v>46023</v>
      </c>
      <c r="C820" s="52">
        <v>46113</v>
      </c>
      <c r="D820" s="17" t="s">
        <v>900</v>
      </c>
      <c r="G820" t="s">
        <v>39</v>
      </c>
      <c r="H820" s="4">
        <v>11</v>
      </c>
    </row>
    <row r="821" spans="1:8" ht="15" hidden="1" customHeight="1">
      <c r="A821" t="s">
        <v>36</v>
      </c>
      <c r="B821" s="7">
        <v>46023</v>
      </c>
      <c r="C821" s="52">
        <v>46113</v>
      </c>
      <c r="D821" s="17" t="s">
        <v>901</v>
      </c>
      <c r="G821" t="s">
        <v>39</v>
      </c>
      <c r="H821" s="4">
        <v>11</v>
      </c>
    </row>
    <row r="822" spans="1:8" ht="15" hidden="1" customHeight="1">
      <c r="A822" t="s">
        <v>36</v>
      </c>
      <c r="B822" s="7">
        <v>46023</v>
      </c>
      <c r="C822" s="52">
        <v>46113</v>
      </c>
      <c r="D822" s="17" t="s">
        <v>902</v>
      </c>
      <c r="G822" t="s">
        <v>39</v>
      </c>
      <c r="H822" s="4">
        <v>10</v>
      </c>
    </row>
    <row r="823" spans="1:8" ht="15" hidden="1" customHeight="1">
      <c r="A823" t="s">
        <v>36</v>
      </c>
      <c r="B823" s="7">
        <v>46023</v>
      </c>
      <c r="C823" s="52">
        <v>46113</v>
      </c>
      <c r="D823" s="17" t="s">
        <v>903</v>
      </c>
      <c r="G823" t="s">
        <v>39</v>
      </c>
      <c r="H823" s="4">
        <v>10</v>
      </c>
    </row>
    <row r="824" spans="1:8" ht="15" hidden="1" customHeight="1">
      <c r="A824" t="s">
        <v>36</v>
      </c>
      <c r="B824" s="7">
        <v>46023</v>
      </c>
      <c r="C824" s="52">
        <v>46113</v>
      </c>
      <c r="D824" s="17" t="s">
        <v>904</v>
      </c>
      <c r="G824" t="s">
        <v>39</v>
      </c>
      <c r="H824" s="4">
        <v>10</v>
      </c>
    </row>
    <row r="825" spans="1:8" ht="15" hidden="1" customHeight="1">
      <c r="A825" t="s">
        <v>36</v>
      </c>
      <c r="B825" s="7">
        <v>46023</v>
      </c>
      <c r="C825" s="52">
        <v>46113</v>
      </c>
      <c r="D825" s="17" t="s">
        <v>905</v>
      </c>
      <c r="G825" t="s">
        <v>39</v>
      </c>
      <c r="H825" s="4">
        <v>10</v>
      </c>
    </row>
    <row r="826" spans="1:8" ht="15" hidden="1" customHeight="1">
      <c r="A826" t="s">
        <v>36</v>
      </c>
      <c r="B826" s="7">
        <v>46023</v>
      </c>
      <c r="D826" s="17" t="s">
        <v>906</v>
      </c>
      <c r="G826" t="s">
        <v>14</v>
      </c>
      <c r="H826" s="4">
        <v>12</v>
      </c>
    </row>
    <row r="827" spans="1:8" ht="15" hidden="1" customHeight="1">
      <c r="A827" t="s">
        <v>36</v>
      </c>
      <c r="B827" s="7">
        <v>46023</v>
      </c>
      <c r="D827" s="17" t="s">
        <v>907</v>
      </c>
      <c r="G827" t="s">
        <v>14</v>
      </c>
      <c r="H827" s="4">
        <v>12</v>
      </c>
    </row>
    <row r="828" spans="1:8" ht="15" hidden="1" customHeight="1">
      <c r="A828" t="s">
        <v>36</v>
      </c>
      <c r="B828" s="7">
        <v>46023</v>
      </c>
      <c r="C828" s="52">
        <v>46113</v>
      </c>
      <c r="D828" s="17" t="s">
        <v>908</v>
      </c>
      <c r="G828" t="s">
        <v>14</v>
      </c>
      <c r="H828" s="4">
        <v>7</v>
      </c>
    </row>
    <row r="829" spans="1:8" ht="15" hidden="1" customHeight="1">
      <c r="A829" t="s">
        <v>36</v>
      </c>
      <c r="B829" s="7">
        <v>46023</v>
      </c>
      <c r="D829" s="17" t="s">
        <v>909</v>
      </c>
      <c r="G829" t="s">
        <v>14</v>
      </c>
      <c r="H829" s="4">
        <v>12</v>
      </c>
    </row>
    <row r="830" spans="1:8" ht="15" hidden="1" customHeight="1">
      <c r="A830" t="s">
        <v>36</v>
      </c>
      <c r="B830" s="7">
        <v>46023</v>
      </c>
      <c r="D830" s="17" t="s">
        <v>910</v>
      </c>
      <c r="G830" t="s">
        <v>14</v>
      </c>
      <c r="H830" s="4">
        <v>12</v>
      </c>
    </row>
    <row r="831" spans="1:8" ht="15" hidden="1" customHeight="1">
      <c r="A831" t="s">
        <v>36</v>
      </c>
      <c r="B831" s="7">
        <v>46023</v>
      </c>
      <c r="D831" s="17" t="s">
        <v>911</v>
      </c>
      <c r="G831" t="s">
        <v>14</v>
      </c>
      <c r="H831" s="4">
        <v>11</v>
      </c>
    </row>
    <row r="832" spans="1:8" ht="15" hidden="1" customHeight="1">
      <c r="A832" t="s">
        <v>36</v>
      </c>
      <c r="B832" s="7">
        <v>46023</v>
      </c>
      <c r="D832" s="17" t="s">
        <v>912</v>
      </c>
      <c r="G832" t="s">
        <v>14</v>
      </c>
      <c r="H832" s="4">
        <v>12</v>
      </c>
    </row>
    <row r="833" spans="1:8" ht="15" hidden="1" customHeight="1">
      <c r="A833" t="s">
        <v>36</v>
      </c>
      <c r="B833" s="7">
        <v>46023</v>
      </c>
      <c r="D833" s="17" t="s">
        <v>913</v>
      </c>
      <c r="G833" t="s">
        <v>14</v>
      </c>
      <c r="H833" s="4">
        <v>12</v>
      </c>
    </row>
    <row r="834" spans="1:8" ht="15" hidden="1" customHeight="1">
      <c r="A834" t="s">
        <v>36</v>
      </c>
      <c r="B834" s="7">
        <v>46023</v>
      </c>
      <c r="C834" s="52">
        <v>46113</v>
      </c>
      <c r="D834" s="17" t="s">
        <v>914</v>
      </c>
      <c r="G834" t="s">
        <v>39</v>
      </c>
      <c r="H834" s="4">
        <v>6</v>
      </c>
    </row>
    <row r="835" spans="1:8" ht="15" hidden="1" customHeight="1">
      <c r="A835" t="s">
        <v>36</v>
      </c>
      <c r="B835" s="7">
        <v>46023</v>
      </c>
      <c r="C835" s="52">
        <v>46113</v>
      </c>
      <c r="D835" s="17" t="s">
        <v>915</v>
      </c>
      <c r="G835" t="s">
        <v>39</v>
      </c>
      <c r="H835" s="4">
        <v>11</v>
      </c>
    </row>
    <row r="836" spans="1:8" ht="15" hidden="1" customHeight="1">
      <c r="A836" t="s">
        <v>36</v>
      </c>
      <c r="B836" s="7">
        <v>46023</v>
      </c>
      <c r="D836" s="17" t="s">
        <v>916</v>
      </c>
      <c r="G836" t="s">
        <v>33</v>
      </c>
      <c r="H836" s="4">
        <v>12</v>
      </c>
    </row>
    <row r="837" spans="1:8" ht="15" hidden="1" customHeight="1">
      <c r="A837" t="s">
        <v>36</v>
      </c>
      <c r="B837" s="7">
        <v>46023</v>
      </c>
      <c r="D837" s="17" t="s">
        <v>917</v>
      </c>
      <c r="G837" t="s">
        <v>33</v>
      </c>
      <c r="H837" s="4">
        <v>12</v>
      </c>
    </row>
    <row r="838" spans="1:8" ht="15" hidden="1" customHeight="1">
      <c r="A838" t="s">
        <v>36</v>
      </c>
      <c r="B838" s="7">
        <v>46023</v>
      </c>
      <c r="D838" s="17" t="s">
        <v>918</v>
      </c>
      <c r="G838" t="s">
        <v>33</v>
      </c>
      <c r="H838" s="4">
        <v>12</v>
      </c>
    </row>
    <row r="839" spans="1:8" ht="15" hidden="1" customHeight="1">
      <c r="A839" t="s">
        <v>36</v>
      </c>
      <c r="B839" s="7">
        <v>46023</v>
      </c>
      <c r="C839" s="52">
        <v>46113</v>
      </c>
      <c r="D839" s="17" t="s">
        <v>919</v>
      </c>
      <c r="G839" t="s">
        <v>33</v>
      </c>
      <c r="H839" s="4">
        <v>7</v>
      </c>
    </row>
    <row r="840" spans="1:8" ht="15" hidden="1" customHeight="1">
      <c r="A840" t="s">
        <v>16</v>
      </c>
      <c r="B840" s="7">
        <v>46023</v>
      </c>
      <c r="D840" s="17" t="s">
        <v>920</v>
      </c>
      <c r="G840" t="s">
        <v>14</v>
      </c>
      <c r="H840" s="4">
        <v>12</v>
      </c>
    </row>
    <row r="841" spans="1:8" ht="15" hidden="1" customHeight="1">
      <c r="A841" t="s">
        <v>16</v>
      </c>
      <c r="B841" s="7">
        <v>46023</v>
      </c>
      <c r="D841" s="17" t="s">
        <v>921</v>
      </c>
      <c r="G841" t="s">
        <v>14</v>
      </c>
      <c r="H841" s="4">
        <v>12</v>
      </c>
    </row>
    <row r="842" spans="1:8" ht="15" hidden="1" customHeight="1">
      <c r="A842" t="s">
        <v>16</v>
      </c>
      <c r="B842" s="7">
        <v>46023</v>
      </c>
      <c r="C842" s="52">
        <v>46113</v>
      </c>
      <c r="D842" s="17" t="s">
        <v>922</v>
      </c>
      <c r="G842" t="s">
        <v>14</v>
      </c>
      <c r="H842" s="4">
        <v>8</v>
      </c>
    </row>
    <row r="843" spans="1:8" ht="15" hidden="1" customHeight="1">
      <c r="A843" t="s">
        <v>16</v>
      </c>
      <c r="B843" s="7">
        <v>46023</v>
      </c>
      <c r="D843" s="17" t="s">
        <v>923</v>
      </c>
      <c r="G843" t="s">
        <v>14</v>
      </c>
      <c r="H843" s="4">
        <v>12</v>
      </c>
    </row>
    <row r="844" spans="1:8" ht="15" hidden="1" customHeight="1">
      <c r="A844" t="s">
        <v>16</v>
      </c>
      <c r="B844" s="7">
        <v>46023</v>
      </c>
      <c r="D844" s="17" t="s">
        <v>924</v>
      </c>
      <c r="G844" t="s">
        <v>14</v>
      </c>
      <c r="H844" s="4">
        <v>12</v>
      </c>
    </row>
    <row r="845" spans="1:8" ht="15" hidden="1" customHeight="1">
      <c r="A845" t="s">
        <v>16</v>
      </c>
      <c r="B845" s="7">
        <v>46023</v>
      </c>
      <c r="D845" s="17" t="s">
        <v>925</v>
      </c>
      <c r="G845" t="s">
        <v>14</v>
      </c>
      <c r="H845" s="4">
        <v>12</v>
      </c>
    </row>
    <row r="846" spans="1:8" ht="15" hidden="1" customHeight="1">
      <c r="A846" t="s">
        <v>16</v>
      </c>
      <c r="B846" s="7">
        <v>46023</v>
      </c>
      <c r="D846" s="17" t="s">
        <v>926</v>
      </c>
      <c r="G846" t="s">
        <v>14</v>
      </c>
      <c r="H846" s="4">
        <v>12</v>
      </c>
    </row>
    <row r="847" spans="1:8" ht="15" hidden="1" customHeight="1">
      <c r="A847" t="s">
        <v>16</v>
      </c>
      <c r="B847" s="7">
        <v>46023</v>
      </c>
      <c r="D847" s="17" t="s">
        <v>927</v>
      </c>
      <c r="G847" t="s">
        <v>14</v>
      </c>
      <c r="H847" s="4">
        <v>12</v>
      </c>
    </row>
    <row r="848" spans="1:8" ht="15" hidden="1" customHeight="1">
      <c r="A848" t="s">
        <v>16</v>
      </c>
      <c r="B848" s="7">
        <v>46023</v>
      </c>
      <c r="D848" s="17" t="s">
        <v>928</v>
      </c>
      <c r="G848" t="s">
        <v>14</v>
      </c>
      <c r="H848" s="4">
        <v>12</v>
      </c>
    </row>
    <row r="849" spans="1:8" ht="15" hidden="1" customHeight="1">
      <c r="A849" t="s">
        <v>16</v>
      </c>
      <c r="B849" s="7">
        <v>46023</v>
      </c>
      <c r="D849" s="17" t="s">
        <v>929</v>
      </c>
      <c r="G849" t="s">
        <v>14</v>
      </c>
      <c r="H849" s="4">
        <v>12</v>
      </c>
    </row>
    <row r="850" spans="1:8" ht="15" customHeight="1">
      <c r="A850" t="s">
        <v>36</v>
      </c>
      <c r="B850" s="7">
        <v>46023</v>
      </c>
      <c r="C850" s="13" t="s">
        <v>318</v>
      </c>
      <c r="D850" s="17" t="s">
        <v>930</v>
      </c>
      <c r="G850" t="s">
        <v>39</v>
      </c>
      <c r="H850" s="4">
        <v>7</v>
      </c>
    </row>
    <row r="851" spans="1:8" ht="15" customHeight="1">
      <c r="A851" t="s">
        <v>36</v>
      </c>
      <c r="B851" s="7">
        <v>46023</v>
      </c>
      <c r="C851" s="13" t="s">
        <v>318</v>
      </c>
      <c r="D851" s="17" t="s">
        <v>931</v>
      </c>
      <c r="G851" t="s">
        <v>39</v>
      </c>
      <c r="H851" s="4">
        <v>7</v>
      </c>
    </row>
    <row r="852" spans="1:8" ht="15" customHeight="1">
      <c r="A852" t="s">
        <v>36</v>
      </c>
      <c r="B852" s="7">
        <v>46023</v>
      </c>
      <c r="C852" s="13" t="s">
        <v>318</v>
      </c>
      <c r="D852" s="17" t="s">
        <v>932</v>
      </c>
      <c r="G852" t="s">
        <v>39</v>
      </c>
      <c r="H852" s="4">
        <v>7</v>
      </c>
    </row>
    <row r="853" spans="1:8" ht="15" hidden="1" customHeight="1">
      <c r="A853" t="s">
        <v>36</v>
      </c>
      <c r="B853" s="7">
        <v>46023</v>
      </c>
      <c r="C853" s="52">
        <v>46113</v>
      </c>
      <c r="D853" s="17" t="s">
        <v>933</v>
      </c>
      <c r="G853" t="s">
        <v>39</v>
      </c>
      <c r="H853" s="4">
        <v>6</v>
      </c>
    </row>
    <row r="854" spans="1:8" ht="15" hidden="1" customHeight="1">
      <c r="A854" t="s">
        <v>36</v>
      </c>
      <c r="B854" s="7">
        <v>46023</v>
      </c>
      <c r="C854" s="52">
        <v>46113</v>
      </c>
      <c r="D854" s="17" t="s">
        <v>934</v>
      </c>
      <c r="G854" t="s">
        <v>39</v>
      </c>
      <c r="H854" s="4">
        <v>6</v>
      </c>
    </row>
    <row r="855" spans="1:8" ht="15" hidden="1" customHeight="1">
      <c r="A855" t="s">
        <v>36</v>
      </c>
      <c r="B855" s="7">
        <v>46023</v>
      </c>
      <c r="D855" s="17" t="s">
        <v>935</v>
      </c>
      <c r="G855" t="s">
        <v>39</v>
      </c>
      <c r="H855" s="4">
        <v>14</v>
      </c>
    </row>
    <row r="856" spans="1:8" ht="15" hidden="1" customHeight="1">
      <c r="A856" t="s">
        <v>36</v>
      </c>
      <c r="B856" s="7">
        <v>46023</v>
      </c>
      <c r="C856" s="52">
        <v>46113</v>
      </c>
      <c r="D856" s="17" t="s">
        <v>936</v>
      </c>
      <c r="G856" t="s">
        <v>39</v>
      </c>
      <c r="H856" s="4">
        <v>11</v>
      </c>
    </row>
    <row r="857" spans="1:8" ht="15" hidden="1" customHeight="1">
      <c r="A857" t="s">
        <v>36</v>
      </c>
      <c r="B857" s="7">
        <v>46023</v>
      </c>
      <c r="D857" s="17" t="s">
        <v>937</v>
      </c>
      <c r="G857" t="s">
        <v>39</v>
      </c>
      <c r="H857" s="4">
        <v>14</v>
      </c>
    </row>
    <row r="858" spans="1:8" ht="15" customHeight="1">
      <c r="A858" t="s">
        <v>36</v>
      </c>
      <c r="B858" s="7">
        <v>46023</v>
      </c>
      <c r="C858" s="13" t="s">
        <v>318</v>
      </c>
      <c r="D858" s="17" t="s">
        <v>938</v>
      </c>
      <c r="G858" t="s">
        <v>14</v>
      </c>
      <c r="H858" s="4">
        <v>13</v>
      </c>
    </row>
    <row r="859" spans="1:8" ht="15" hidden="1" customHeight="1">
      <c r="A859" t="s">
        <v>36</v>
      </c>
      <c r="B859" s="7">
        <v>46023</v>
      </c>
      <c r="D859" s="17" t="s">
        <v>939</v>
      </c>
      <c r="G859" t="s">
        <v>14</v>
      </c>
      <c r="H859" s="4">
        <v>14</v>
      </c>
    </row>
    <row r="860" spans="1:8" ht="15" hidden="1" customHeight="1">
      <c r="A860" t="s">
        <v>36</v>
      </c>
      <c r="B860" s="7">
        <v>46023</v>
      </c>
      <c r="C860" s="52">
        <v>46113</v>
      </c>
      <c r="D860" s="17" t="s">
        <v>940</v>
      </c>
      <c r="G860" t="s">
        <v>14</v>
      </c>
      <c r="H860" s="4">
        <v>7</v>
      </c>
    </row>
    <row r="861" spans="1:8" ht="15" hidden="1" customHeight="1">
      <c r="A861" t="s">
        <v>36</v>
      </c>
      <c r="B861" s="7">
        <v>46023</v>
      </c>
      <c r="D861" s="17" t="s">
        <v>941</v>
      </c>
      <c r="G861" t="s">
        <v>14</v>
      </c>
      <c r="H861" s="4">
        <v>14</v>
      </c>
    </row>
    <row r="862" spans="1:8" ht="15" hidden="1" customHeight="1">
      <c r="A862" t="s">
        <v>36</v>
      </c>
      <c r="B862" s="7">
        <v>46023</v>
      </c>
      <c r="C862" s="52">
        <v>46113</v>
      </c>
      <c r="D862" s="17" t="s">
        <v>942</v>
      </c>
      <c r="G862" t="s">
        <v>14</v>
      </c>
      <c r="H862" s="4">
        <v>9</v>
      </c>
    </row>
    <row r="863" spans="1:8" ht="15" hidden="1" customHeight="1">
      <c r="A863" t="s">
        <v>36</v>
      </c>
      <c r="B863" s="7">
        <v>46023</v>
      </c>
      <c r="C863" s="52">
        <v>46113</v>
      </c>
      <c r="D863" s="17" t="s">
        <v>943</v>
      </c>
      <c r="F863" s="4" t="s">
        <v>55</v>
      </c>
      <c r="G863" t="s">
        <v>39</v>
      </c>
      <c r="H863" s="4">
        <v>6</v>
      </c>
    </row>
    <row r="864" spans="1:8" ht="15" hidden="1" customHeight="1">
      <c r="A864" t="s">
        <v>16</v>
      </c>
      <c r="B864" s="7">
        <v>46054</v>
      </c>
      <c r="D864" s="3" t="s">
        <v>944</v>
      </c>
      <c r="G864" t="s">
        <v>14</v>
      </c>
      <c r="H864" s="4">
        <v>13</v>
      </c>
    </row>
    <row r="865" spans="1:8" ht="15" hidden="1" customHeight="1">
      <c r="A865" t="s">
        <v>16</v>
      </c>
      <c r="B865" s="7">
        <v>46054</v>
      </c>
      <c r="D865" s="3" t="s">
        <v>945</v>
      </c>
      <c r="G865" t="s">
        <v>14</v>
      </c>
      <c r="H865" s="4">
        <v>13</v>
      </c>
    </row>
    <row r="866" spans="1:8" ht="15" hidden="1" customHeight="1">
      <c r="A866" t="s">
        <v>16</v>
      </c>
      <c r="B866" s="7">
        <v>46054</v>
      </c>
      <c r="D866" s="3" t="s">
        <v>946</v>
      </c>
      <c r="G866" t="s">
        <v>14</v>
      </c>
      <c r="H866" s="4">
        <v>13</v>
      </c>
    </row>
    <row r="867" spans="1:8" ht="15" hidden="1" customHeight="1">
      <c r="A867" t="s">
        <v>16</v>
      </c>
      <c r="B867" s="7">
        <v>46054</v>
      </c>
      <c r="D867" s="17" t="s">
        <v>947</v>
      </c>
      <c r="E867" s="1"/>
      <c r="G867" t="s">
        <v>14</v>
      </c>
      <c r="H867" s="4">
        <v>10</v>
      </c>
    </row>
    <row r="868" spans="1:8" ht="15" customHeight="1">
      <c r="A868" t="s">
        <v>16</v>
      </c>
      <c r="B868" s="7">
        <v>46054</v>
      </c>
      <c r="C868" s="13" t="s">
        <v>318</v>
      </c>
      <c r="D868" s="17" t="s">
        <v>948</v>
      </c>
      <c r="E868" s="1"/>
      <c r="G868" t="s">
        <v>14</v>
      </c>
      <c r="H868" s="4">
        <v>9</v>
      </c>
    </row>
    <row r="869" spans="1:8" ht="15" hidden="1" customHeight="1">
      <c r="A869" t="s">
        <v>16</v>
      </c>
      <c r="B869" s="7">
        <v>46054</v>
      </c>
      <c r="D869" s="17" t="s">
        <v>949</v>
      </c>
      <c r="E869" s="1"/>
      <c r="G869" t="s">
        <v>14</v>
      </c>
      <c r="H869" s="4">
        <v>10</v>
      </c>
    </row>
    <row r="870" spans="1:8" ht="15" hidden="1" customHeight="1">
      <c r="A870" t="s">
        <v>16</v>
      </c>
      <c r="B870" s="7">
        <v>46054</v>
      </c>
      <c r="D870" s="17" t="s">
        <v>950</v>
      </c>
      <c r="E870" s="1"/>
      <c r="G870" t="s">
        <v>14</v>
      </c>
      <c r="H870" s="4">
        <v>9</v>
      </c>
    </row>
    <row r="871" spans="1:8" ht="15" hidden="1" customHeight="1">
      <c r="A871" t="s">
        <v>16</v>
      </c>
      <c r="B871" s="7">
        <v>46054</v>
      </c>
      <c r="D871" s="17" t="s">
        <v>951</v>
      </c>
      <c r="E871" s="1"/>
      <c r="G871" t="s">
        <v>14</v>
      </c>
      <c r="H871" s="4">
        <v>9</v>
      </c>
    </row>
    <row r="872" spans="1:8" ht="15" hidden="1" customHeight="1">
      <c r="A872" t="s">
        <v>16</v>
      </c>
      <c r="B872" s="7">
        <v>46054</v>
      </c>
      <c r="D872" s="17" t="s">
        <v>952</v>
      </c>
      <c r="E872" s="1"/>
      <c r="G872" t="s">
        <v>14</v>
      </c>
      <c r="H872" s="4">
        <v>9</v>
      </c>
    </row>
    <row r="873" spans="1:8" ht="15" hidden="1" customHeight="1">
      <c r="A873" t="s">
        <v>16</v>
      </c>
      <c r="B873" s="7">
        <v>46054</v>
      </c>
      <c r="D873" s="17" t="s">
        <v>953</v>
      </c>
      <c r="E873" s="1"/>
      <c r="G873" t="s">
        <v>14</v>
      </c>
      <c r="H873" s="4">
        <v>9</v>
      </c>
    </row>
    <row r="874" spans="1:8" ht="15" hidden="1" customHeight="1">
      <c r="A874" t="s">
        <v>16</v>
      </c>
      <c r="B874" s="7">
        <v>46054</v>
      </c>
      <c r="D874" s="17" t="s">
        <v>954</v>
      </c>
      <c r="E874" s="1"/>
      <c r="G874" t="s">
        <v>14</v>
      </c>
      <c r="H874" s="4">
        <v>9</v>
      </c>
    </row>
    <row r="875" spans="1:8" ht="15" hidden="1" customHeight="1">
      <c r="A875" t="s">
        <v>16</v>
      </c>
      <c r="B875" s="7">
        <v>46054</v>
      </c>
      <c r="D875" s="17" t="s">
        <v>955</v>
      </c>
      <c r="E875" s="1"/>
      <c r="G875" t="s">
        <v>14</v>
      </c>
      <c r="H875" s="4">
        <v>9</v>
      </c>
    </row>
    <row r="876" spans="1:8" ht="15" hidden="1" customHeight="1">
      <c r="A876" t="s">
        <v>16</v>
      </c>
      <c r="B876" s="7">
        <v>46054</v>
      </c>
      <c r="D876" s="17" t="s">
        <v>956</v>
      </c>
      <c r="E876" s="1"/>
      <c r="G876" t="s">
        <v>14</v>
      </c>
      <c r="H876" s="4">
        <v>9</v>
      </c>
    </row>
    <row r="877" spans="1:8" ht="15" hidden="1" customHeight="1">
      <c r="A877" t="s">
        <v>16</v>
      </c>
      <c r="B877" s="7">
        <v>46054</v>
      </c>
      <c r="D877" s="17" t="s">
        <v>957</v>
      </c>
      <c r="E877" s="1"/>
      <c r="G877" t="s">
        <v>14</v>
      </c>
      <c r="H877" s="4">
        <v>9</v>
      </c>
    </row>
    <row r="878" spans="1:8" ht="15" hidden="1" customHeight="1">
      <c r="A878" t="s">
        <v>16</v>
      </c>
      <c r="B878" s="7">
        <v>46054</v>
      </c>
      <c r="D878" s="17" t="s">
        <v>958</v>
      </c>
      <c r="E878" s="1"/>
      <c r="G878" t="s">
        <v>14</v>
      </c>
      <c r="H878" s="4">
        <v>9</v>
      </c>
    </row>
    <row r="879" spans="1:8" ht="15" hidden="1" customHeight="1">
      <c r="A879" t="s">
        <v>16</v>
      </c>
      <c r="B879" s="7">
        <v>46054</v>
      </c>
      <c r="D879" s="17" t="s">
        <v>959</v>
      </c>
      <c r="E879" s="1"/>
      <c r="G879" t="s">
        <v>14</v>
      </c>
      <c r="H879" s="4">
        <v>9</v>
      </c>
    </row>
    <row r="880" spans="1:8" ht="15" customHeight="1">
      <c r="A880" t="s">
        <v>16</v>
      </c>
      <c r="B880" s="7">
        <v>46054</v>
      </c>
      <c r="C880" s="13" t="s">
        <v>318</v>
      </c>
      <c r="D880" s="17" t="s">
        <v>960</v>
      </c>
      <c r="E880" s="1"/>
      <c r="G880" t="s">
        <v>14</v>
      </c>
      <c r="H880" s="4">
        <v>8</v>
      </c>
    </row>
    <row r="881" spans="1:8" ht="15" hidden="1" customHeight="1">
      <c r="A881" t="s">
        <v>16</v>
      </c>
      <c r="B881" s="7">
        <v>46054</v>
      </c>
      <c r="D881" s="17" t="s">
        <v>961</v>
      </c>
      <c r="E881" s="1"/>
      <c r="G881" t="s">
        <v>14</v>
      </c>
      <c r="H881" s="4">
        <v>9</v>
      </c>
    </row>
    <row r="882" spans="1:8" ht="15" hidden="1" customHeight="1">
      <c r="A882" t="s">
        <v>16</v>
      </c>
      <c r="B882" s="7">
        <v>46054</v>
      </c>
      <c r="D882" s="17" t="s">
        <v>962</v>
      </c>
      <c r="E882" s="1"/>
      <c r="G882" t="s">
        <v>14</v>
      </c>
      <c r="H882" s="4">
        <v>9</v>
      </c>
    </row>
    <row r="883" spans="1:8" ht="15" hidden="1" customHeight="1">
      <c r="A883" t="s">
        <v>16</v>
      </c>
      <c r="B883" s="7">
        <v>46054</v>
      </c>
      <c r="D883" s="17" t="s">
        <v>963</v>
      </c>
      <c r="E883" s="1"/>
      <c r="G883" t="s">
        <v>39</v>
      </c>
      <c r="H883" s="4">
        <v>9</v>
      </c>
    </row>
    <row r="884" spans="1:8" ht="15" hidden="1" customHeight="1">
      <c r="A884" t="s">
        <v>16</v>
      </c>
      <c r="B884" s="7">
        <v>46054</v>
      </c>
      <c r="D884" s="17" t="s">
        <v>964</v>
      </c>
      <c r="E884" s="1"/>
      <c r="G884" t="s">
        <v>39</v>
      </c>
      <c r="H884" s="4">
        <v>9</v>
      </c>
    </row>
    <row r="885" spans="1:8" ht="15" hidden="1" customHeight="1">
      <c r="A885" t="s">
        <v>16</v>
      </c>
      <c r="B885" s="7">
        <v>46054</v>
      </c>
      <c r="D885" s="17" t="s">
        <v>965</v>
      </c>
      <c r="E885" s="1"/>
      <c r="G885" t="s">
        <v>39</v>
      </c>
      <c r="H885" s="4">
        <v>9</v>
      </c>
    </row>
    <row r="886" spans="1:8" ht="15" hidden="1" customHeight="1">
      <c r="A886" t="s">
        <v>16</v>
      </c>
      <c r="B886" s="7">
        <v>46054</v>
      </c>
      <c r="D886" s="17" t="s">
        <v>966</v>
      </c>
      <c r="E886" s="1"/>
      <c r="G886" t="s">
        <v>39</v>
      </c>
      <c r="H886" s="4">
        <v>9</v>
      </c>
    </row>
    <row r="887" spans="1:8" ht="15" hidden="1" customHeight="1">
      <c r="A887" t="s">
        <v>16</v>
      </c>
      <c r="B887" s="7">
        <v>46054</v>
      </c>
      <c r="C887" s="52">
        <v>46113</v>
      </c>
      <c r="D887" s="17" t="s">
        <v>967</v>
      </c>
      <c r="E887" s="1"/>
      <c r="G887" t="s">
        <v>39</v>
      </c>
      <c r="H887" s="4">
        <v>4</v>
      </c>
    </row>
    <row r="888" spans="1:8" ht="15" hidden="1" customHeight="1">
      <c r="A888" t="s">
        <v>16</v>
      </c>
      <c r="B888" s="7">
        <v>46054</v>
      </c>
      <c r="D888" s="17" t="s">
        <v>968</v>
      </c>
      <c r="E888" s="1"/>
      <c r="G888" t="s">
        <v>39</v>
      </c>
      <c r="H888" s="4">
        <v>9</v>
      </c>
    </row>
    <row r="889" spans="1:8" ht="15" hidden="1" customHeight="1">
      <c r="A889" t="s">
        <v>16</v>
      </c>
      <c r="B889" s="7">
        <v>46054</v>
      </c>
      <c r="D889" s="17" t="s">
        <v>969</v>
      </c>
      <c r="E889" s="1"/>
      <c r="G889" t="s">
        <v>39</v>
      </c>
      <c r="H889" s="4">
        <v>10</v>
      </c>
    </row>
    <row r="890" spans="1:8" ht="15" hidden="1" customHeight="1">
      <c r="A890" t="s">
        <v>16</v>
      </c>
      <c r="B890" s="7">
        <v>46054</v>
      </c>
      <c r="D890" s="17" t="s">
        <v>970</v>
      </c>
      <c r="E890" s="1"/>
      <c r="G890" t="s">
        <v>39</v>
      </c>
      <c r="H890" s="4">
        <v>10</v>
      </c>
    </row>
    <row r="891" spans="1:8" ht="15" hidden="1" customHeight="1">
      <c r="A891" t="s">
        <v>31</v>
      </c>
      <c r="B891" s="7">
        <v>46054</v>
      </c>
      <c r="D891" s="17" t="s">
        <v>971</v>
      </c>
      <c r="E891" s="1"/>
      <c r="G891" t="s">
        <v>39</v>
      </c>
      <c r="H891" s="4">
        <v>4</v>
      </c>
    </row>
    <row r="892" spans="1:8" ht="15" hidden="1" customHeight="1">
      <c r="A892" t="s">
        <v>31</v>
      </c>
      <c r="B892" s="7">
        <v>46054</v>
      </c>
      <c r="D892" s="17" t="s">
        <v>972</v>
      </c>
      <c r="E892" s="1"/>
      <c r="G892" t="s">
        <v>39</v>
      </c>
      <c r="H892" s="4">
        <v>4</v>
      </c>
    </row>
    <row r="893" spans="1:8" ht="15" hidden="1" customHeight="1">
      <c r="A893" t="s">
        <v>31</v>
      </c>
      <c r="B893" s="7">
        <v>46054</v>
      </c>
      <c r="D893" s="17" t="s">
        <v>973</v>
      </c>
      <c r="E893" s="1"/>
      <c r="G893" t="s">
        <v>39</v>
      </c>
      <c r="H893" s="4">
        <v>4</v>
      </c>
    </row>
    <row r="894" spans="1:8" ht="15" hidden="1" customHeight="1">
      <c r="A894" t="s">
        <v>31</v>
      </c>
      <c r="B894" s="7">
        <v>46054</v>
      </c>
      <c r="D894" s="17" t="s">
        <v>974</v>
      </c>
      <c r="E894" s="1"/>
      <c r="G894" t="s">
        <v>39</v>
      </c>
      <c r="H894" s="4">
        <v>4</v>
      </c>
    </row>
    <row r="895" spans="1:8" ht="15" hidden="1" customHeight="1">
      <c r="A895" t="s">
        <v>31</v>
      </c>
      <c r="B895" s="7">
        <v>46054</v>
      </c>
      <c r="D895" s="17" t="s">
        <v>975</v>
      </c>
      <c r="E895" s="1"/>
      <c r="G895" t="s">
        <v>14</v>
      </c>
      <c r="H895" s="4">
        <v>2</v>
      </c>
    </row>
    <row r="896" spans="1:8" ht="15" hidden="1" customHeight="1">
      <c r="A896" t="s">
        <v>31</v>
      </c>
      <c r="B896" s="7">
        <v>46054</v>
      </c>
      <c r="D896" s="17" t="s">
        <v>976</v>
      </c>
      <c r="E896" s="1"/>
      <c r="G896" t="s">
        <v>14</v>
      </c>
      <c r="H896" s="4">
        <v>2</v>
      </c>
    </row>
    <row r="897" spans="1:8" ht="15" hidden="1" customHeight="1">
      <c r="A897" t="s">
        <v>31</v>
      </c>
      <c r="B897" s="7">
        <v>46054</v>
      </c>
      <c r="D897" s="17" t="s">
        <v>977</v>
      </c>
      <c r="E897" s="1"/>
      <c r="G897" t="s">
        <v>14</v>
      </c>
      <c r="H897" s="4">
        <v>2</v>
      </c>
    </row>
    <row r="898" spans="1:8" ht="15" hidden="1" customHeight="1">
      <c r="A898" t="s">
        <v>31</v>
      </c>
      <c r="B898" s="7">
        <v>46054</v>
      </c>
      <c r="D898" s="17" t="s">
        <v>978</v>
      </c>
      <c r="E898" s="1"/>
      <c r="G898" t="s">
        <v>14</v>
      </c>
      <c r="H898" s="4">
        <v>2</v>
      </c>
    </row>
    <row r="899" spans="1:8" ht="15" hidden="1" customHeight="1">
      <c r="A899" t="s">
        <v>31</v>
      </c>
      <c r="B899" s="7">
        <v>46054</v>
      </c>
      <c r="D899" s="17" t="s">
        <v>979</v>
      </c>
      <c r="E899" s="1"/>
      <c r="G899" t="s">
        <v>14</v>
      </c>
      <c r="H899" s="4">
        <v>2</v>
      </c>
    </row>
    <row r="900" spans="1:8" ht="15" hidden="1" customHeight="1">
      <c r="A900" t="s">
        <v>31</v>
      </c>
      <c r="B900" s="7">
        <v>46054</v>
      </c>
      <c r="D900" s="17" t="s">
        <v>980</v>
      </c>
      <c r="E900" s="1"/>
      <c r="G900" t="s">
        <v>33</v>
      </c>
      <c r="H900" s="4">
        <v>4</v>
      </c>
    </row>
    <row r="901" spans="1:8" ht="15" hidden="1" customHeight="1">
      <c r="A901" t="s">
        <v>31</v>
      </c>
      <c r="B901" s="7">
        <v>46054</v>
      </c>
      <c r="D901" s="17" t="s">
        <v>981</v>
      </c>
      <c r="E901" s="1"/>
      <c r="G901" t="s">
        <v>33</v>
      </c>
      <c r="H901" s="4">
        <v>4</v>
      </c>
    </row>
    <row r="902" spans="1:8" ht="15" hidden="1" customHeight="1">
      <c r="A902" t="s">
        <v>31</v>
      </c>
      <c r="B902" s="7">
        <v>46054</v>
      </c>
      <c r="D902" s="17" t="s">
        <v>982</v>
      </c>
      <c r="E902" s="1"/>
      <c r="G902" t="s">
        <v>33</v>
      </c>
      <c r="H902" s="4">
        <v>4</v>
      </c>
    </row>
    <row r="903" spans="1:8" ht="15" hidden="1" customHeight="1">
      <c r="A903" t="s">
        <v>31</v>
      </c>
      <c r="B903" s="7">
        <v>46054</v>
      </c>
      <c r="D903" s="17" t="s">
        <v>983</v>
      </c>
      <c r="E903" s="1"/>
      <c r="G903" t="s">
        <v>33</v>
      </c>
      <c r="H903" s="4">
        <v>4</v>
      </c>
    </row>
    <row r="904" spans="1:8" ht="15" hidden="1" customHeight="1">
      <c r="A904" t="s">
        <v>31</v>
      </c>
      <c r="B904" s="7">
        <v>46054</v>
      </c>
      <c r="D904" s="17" t="s">
        <v>984</v>
      </c>
      <c r="E904" s="1"/>
      <c r="G904" t="s">
        <v>33</v>
      </c>
      <c r="H904" s="4">
        <v>4</v>
      </c>
    </row>
    <row r="905" spans="1:8" ht="15" hidden="1" customHeight="1">
      <c r="A905" t="s">
        <v>31</v>
      </c>
      <c r="B905" s="7">
        <v>46054</v>
      </c>
      <c r="D905" s="17" t="s">
        <v>985</v>
      </c>
      <c r="E905" s="1"/>
      <c r="G905" t="s">
        <v>33</v>
      </c>
      <c r="H905" s="4">
        <v>4</v>
      </c>
    </row>
    <row r="906" spans="1:8" ht="15" hidden="1" customHeight="1">
      <c r="A906" t="s">
        <v>31</v>
      </c>
      <c r="B906" s="7">
        <v>46054</v>
      </c>
      <c r="D906" s="17" t="s">
        <v>986</v>
      </c>
      <c r="E906" s="1"/>
      <c r="G906" t="s">
        <v>33</v>
      </c>
      <c r="H906" s="4">
        <v>4</v>
      </c>
    </row>
    <row r="907" spans="1:8" ht="15" hidden="1" customHeight="1">
      <c r="A907" t="s">
        <v>31</v>
      </c>
      <c r="B907" s="7">
        <v>46054</v>
      </c>
      <c r="D907" s="17" t="s">
        <v>987</v>
      </c>
      <c r="E907" s="1"/>
      <c r="G907" t="s">
        <v>33</v>
      </c>
      <c r="H907" s="4">
        <v>4</v>
      </c>
    </row>
    <row r="908" spans="1:8" ht="15" hidden="1" customHeight="1">
      <c r="A908" t="s">
        <v>31</v>
      </c>
      <c r="B908" s="7">
        <v>46054</v>
      </c>
      <c r="D908" s="17" t="s">
        <v>988</v>
      </c>
      <c r="E908" s="1"/>
      <c r="G908" t="s">
        <v>33</v>
      </c>
      <c r="H908" s="4">
        <v>4</v>
      </c>
    </row>
    <row r="909" spans="1:8" ht="15" hidden="1" customHeight="1">
      <c r="A909" t="s">
        <v>31</v>
      </c>
      <c r="B909" s="7">
        <v>46054</v>
      </c>
      <c r="D909" s="17" t="s">
        <v>989</v>
      </c>
      <c r="E909" s="1"/>
      <c r="G909" t="s">
        <v>33</v>
      </c>
      <c r="H909" s="4">
        <v>4</v>
      </c>
    </row>
    <row r="910" spans="1:8" ht="15" hidden="1" customHeight="1">
      <c r="A910" t="s">
        <v>31</v>
      </c>
      <c r="B910" s="7">
        <v>46054</v>
      </c>
      <c r="D910" s="17" t="s">
        <v>990</v>
      </c>
      <c r="E910" s="1"/>
      <c r="G910" t="s">
        <v>33</v>
      </c>
      <c r="H910" s="4">
        <v>4</v>
      </c>
    </row>
    <row r="911" spans="1:8" ht="15" hidden="1" customHeight="1">
      <c r="A911" t="s">
        <v>31</v>
      </c>
      <c r="B911" s="7">
        <v>46054</v>
      </c>
      <c r="D911" s="17" t="s">
        <v>991</v>
      </c>
      <c r="E911" s="1"/>
      <c r="G911" t="s">
        <v>33</v>
      </c>
      <c r="H911" s="4">
        <v>4</v>
      </c>
    </row>
    <row r="912" spans="1:8" ht="15" hidden="1" customHeight="1">
      <c r="A912" t="s">
        <v>31</v>
      </c>
      <c r="B912" s="7">
        <v>46054</v>
      </c>
      <c r="D912" s="17" t="s">
        <v>992</v>
      </c>
      <c r="E912" s="1"/>
      <c r="G912" t="s">
        <v>33</v>
      </c>
      <c r="H912" s="4">
        <v>4</v>
      </c>
    </row>
    <row r="913" spans="1:8" ht="15" hidden="1" customHeight="1">
      <c r="A913" t="s">
        <v>31</v>
      </c>
      <c r="B913" s="7">
        <v>46054</v>
      </c>
      <c r="D913" s="17" t="s">
        <v>993</v>
      </c>
      <c r="E913" s="1"/>
      <c r="G913" t="s">
        <v>33</v>
      </c>
      <c r="H913" s="4">
        <v>4</v>
      </c>
    </row>
    <row r="914" spans="1:8" ht="15" hidden="1" customHeight="1">
      <c r="A914" t="s">
        <v>31</v>
      </c>
      <c r="B914" s="7">
        <v>46054</v>
      </c>
      <c r="D914" s="17" t="s">
        <v>994</v>
      </c>
      <c r="E914" s="1"/>
      <c r="G914" t="s">
        <v>33</v>
      </c>
      <c r="H914" s="4">
        <v>4</v>
      </c>
    </row>
    <row r="915" spans="1:8" ht="15" hidden="1" customHeight="1">
      <c r="A915" t="s">
        <v>31</v>
      </c>
      <c r="B915" s="7">
        <v>46054</v>
      </c>
      <c r="D915" s="17" t="s">
        <v>995</v>
      </c>
      <c r="E915" s="1"/>
      <c r="G915" t="s">
        <v>33</v>
      </c>
      <c r="H915" s="4">
        <v>4</v>
      </c>
    </row>
    <row r="916" spans="1:8" ht="15" hidden="1" customHeight="1">
      <c r="A916" t="s">
        <v>31</v>
      </c>
      <c r="B916" s="7">
        <v>46054</v>
      </c>
      <c r="C916" s="52">
        <v>46113</v>
      </c>
      <c r="D916" s="17" t="s">
        <v>996</v>
      </c>
      <c r="E916" s="1"/>
      <c r="G916" t="s">
        <v>33</v>
      </c>
      <c r="H916" s="4">
        <v>2</v>
      </c>
    </row>
    <row r="917" spans="1:8" ht="15" hidden="1" customHeight="1">
      <c r="A917" t="s">
        <v>31</v>
      </c>
      <c r="B917" s="7">
        <v>46054</v>
      </c>
      <c r="D917" s="17" t="s">
        <v>997</v>
      </c>
      <c r="E917" s="1"/>
      <c r="G917" t="s">
        <v>33</v>
      </c>
      <c r="H917" s="4">
        <v>4</v>
      </c>
    </row>
    <row r="918" spans="1:8" ht="15" hidden="1" customHeight="1">
      <c r="A918" t="s">
        <v>31</v>
      </c>
      <c r="B918" s="7">
        <v>46054</v>
      </c>
      <c r="D918" s="17" t="s">
        <v>998</v>
      </c>
      <c r="E918" s="1"/>
      <c r="G918" t="s">
        <v>33</v>
      </c>
      <c r="H918" s="4">
        <v>4</v>
      </c>
    </row>
    <row r="919" spans="1:8" ht="15" hidden="1" customHeight="1">
      <c r="A919" t="s">
        <v>31</v>
      </c>
      <c r="B919" s="7">
        <v>46054</v>
      </c>
      <c r="D919" s="17" t="s">
        <v>999</v>
      </c>
      <c r="E919" s="1"/>
      <c r="G919" t="s">
        <v>39</v>
      </c>
      <c r="H919" s="4">
        <v>4</v>
      </c>
    </row>
    <row r="920" spans="1:8" ht="15" hidden="1" customHeight="1">
      <c r="A920" t="s">
        <v>31</v>
      </c>
      <c r="B920" s="7">
        <v>46054</v>
      </c>
      <c r="D920" s="17" t="s">
        <v>1000</v>
      </c>
      <c r="E920" s="1"/>
      <c r="G920" t="s">
        <v>14</v>
      </c>
      <c r="H920" s="4">
        <v>2</v>
      </c>
    </row>
    <row r="921" spans="1:8" ht="15" hidden="1" customHeight="1">
      <c r="A921" t="s">
        <v>31</v>
      </c>
      <c r="B921" s="7">
        <v>46054</v>
      </c>
      <c r="D921" s="17" t="s">
        <v>1001</v>
      </c>
      <c r="E921" s="1"/>
      <c r="G921" t="s">
        <v>14</v>
      </c>
      <c r="H921" s="4">
        <v>2</v>
      </c>
    </row>
    <row r="922" spans="1:8" ht="15" hidden="1" customHeight="1">
      <c r="A922" t="s">
        <v>31</v>
      </c>
      <c r="B922" s="7">
        <v>46054</v>
      </c>
      <c r="D922" s="17" t="s">
        <v>127</v>
      </c>
      <c r="E922" s="1"/>
      <c r="G922" t="s">
        <v>33</v>
      </c>
      <c r="H922" s="4">
        <v>4</v>
      </c>
    </row>
    <row r="923" spans="1:8" ht="15" hidden="1" customHeight="1">
      <c r="A923" t="s">
        <v>31</v>
      </c>
      <c r="B923" s="7">
        <v>46054</v>
      </c>
      <c r="D923" s="17" t="s">
        <v>1002</v>
      </c>
      <c r="E923" s="1"/>
      <c r="G923" t="s">
        <v>33</v>
      </c>
      <c r="H923" s="4">
        <v>4</v>
      </c>
    </row>
    <row r="924" spans="1:8" ht="15" hidden="1" customHeight="1">
      <c r="A924" t="s">
        <v>31</v>
      </c>
      <c r="B924" s="7">
        <v>46054</v>
      </c>
      <c r="D924" s="17" t="s">
        <v>1003</v>
      </c>
      <c r="E924" s="1"/>
      <c r="G924" t="s">
        <v>33</v>
      </c>
      <c r="H924" s="4">
        <v>4</v>
      </c>
    </row>
    <row r="925" spans="1:8" ht="15" hidden="1" customHeight="1">
      <c r="A925" t="s">
        <v>31</v>
      </c>
      <c r="B925" s="7">
        <v>46054</v>
      </c>
      <c r="C925" s="52">
        <v>46113</v>
      </c>
      <c r="D925" s="17" t="s">
        <v>1004</v>
      </c>
      <c r="E925" s="1"/>
      <c r="G925" t="s">
        <v>33</v>
      </c>
      <c r="H925" s="4">
        <v>2</v>
      </c>
    </row>
    <row r="926" spans="1:8" ht="15" hidden="1" customHeight="1">
      <c r="A926" t="s">
        <v>31</v>
      </c>
      <c r="B926" s="7">
        <v>46054</v>
      </c>
      <c r="C926" s="52">
        <v>46113</v>
      </c>
      <c r="D926" s="17" t="s">
        <v>1005</v>
      </c>
      <c r="E926" s="1"/>
      <c r="G926" t="s">
        <v>33</v>
      </c>
      <c r="H926" s="4">
        <v>2</v>
      </c>
    </row>
    <row r="927" spans="1:8" ht="15" hidden="1" customHeight="1">
      <c r="A927" t="s">
        <v>31</v>
      </c>
      <c r="B927" s="7">
        <v>46054</v>
      </c>
      <c r="C927" s="52">
        <v>46113</v>
      </c>
      <c r="D927" s="17" t="s">
        <v>1006</v>
      </c>
      <c r="E927" s="1"/>
      <c r="G927" t="s">
        <v>33</v>
      </c>
      <c r="H927" s="4">
        <v>2</v>
      </c>
    </row>
    <row r="928" spans="1:8" ht="15" hidden="1" customHeight="1">
      <c r="A928" t="s">
        <v>31</v>
      </c>
      <c r="B928" s="7">
        <v>46054</v>
      </c>
      <c r="D928" s="17" t="s">
        <v>1007</v>
      </c>
      <c r="E928" s="1"/>
      <c r="G928" t="s">
        <v>33</v>
      </c>
      <c r="H928" s="4">
        <v>4</v>
      </c>
    </row>
    <row r="929" spans="1:11" ht="15" hidden="1" customHeight="1">
      <c r="A929" t="s">
        <v>31</v>
      </c>
      <c r="B929" s="7">
        <v>46054</v>
      </c>
      <c r="D929" s="17" t="s">
        <v>1008</v>
      </c>
      <c r="E929" s="1"/>
      <c r="G929" t="s">
        <v>33</v>
      </c>
      <c r="H929" s="4">
        <v>4</v>
      </c>
    </row>
    <row r="930" spans="1:11" ht="15" hidden="1" customHeight="1">
      <c r="A930" t="s">
        <v>31</v>
      </c>
      <c r="B930" s="7">
        <v>46054</v>
      </c>
      <c r="C930" s="52">
        <v>46113</v>
      </c>
      <c r="D930" s="17" t="s">
        <v>1009</v>
      </c>
      <c r="E930" s="1"/>
      <c r="G930" t="s">
        <v>14</v>
      </c>
      <c r="H930" s="4">
        <v>1</v>
      </c>
    </row>
    <row r="931" spans="1:11" ht="15" hidden="1" customHeight="1">
      <c r="A931" t="s">
        <v>31</v>
      </c>
      <c r="B931" s="7">
        <v>46054</v>
      </c>
      <c r="C931" s="52">
        <v>46113</v>
      </c>
      <c r="D931" s="17" t="s">
        <v>1010</v>
      </c>
      <c r="E931" s="1"/>
      <c r="G931" t="s">
        <v>14</v>
      </c>
      <c r="H931" s="4">
        <v>1</v>
      </c>
    </row>
    <row r="932" spans="1:11" ht="15" hidden="1" customHeight="1">
      <c r="A932" t="s">
        <v>36</v>
      </c>
      <c r="B932" s="7">
        <v>46054</v>
      </c>
      <c r="C932" s="52">
        <v>46113</v>
      </c>
      <c r="D932" s="17" t="s">
        <v>1011</v>
      </c>
      <c r="E932" s="29" t="s">
        <v>1012</v>
      </c>
      <c r="G932" t="s">
        <v>39</v>
      </c>
      <c r="H932" s="4">
        <v>4</v>
      </c>
    </row>
    <row r="933" spans="1:11" ht="15" hidden="1" customHeight="1">
      <c r="A933" t="s">
        <v>36</v>
      </c>
      <c r="B933" s="7">
        <v>46054</v>
      </c>
      <c r="C933" s="52">
        <v>46113</v>
      </c>
      <c r="D933" s="17" t="s">
        <v>1013</v>
      </c>
      <c r="E933" s="29" t="s">
        <v>1012</v>
      </c>
      <c r="G933" t="s">
        <v>39</v>
      </c>
      <c r="H933" s="4">
        <v>4</v>
      </c>
    </row>
    <row r="934" spans="1:11" ht="15" hidden="1" customHeight="1">
      <c r="A934" t="s">
        <v>36</v>
      </c>
      <c r="B934" s="7">
        <v>46054</v>
      </c>
      <c r="C934" s="52">
        <v>46113</v>
      </c>
      <c r="D934" s="17" t="s">
        <v>1014</v>
      </c>
      <c r="E934" s="29" t="s">
        <v>1015</v>
      </c>
      <c r="G934" t="s">
        <v>39</v>
      </c>
      <c r="H934" s="4">
        <v>6</v>
      </c>
      <c r="K934" s="5" t="s">
        <v>378</v>
      </c>
    </row>
    <row r="935" spans="1:11" ht="15" hidden="1" customHeight="1">
      <c r="A935" t="s">
        <v>36</v>
      </c>
      <c r="B935" s="7">
        <v>46054</v>
      </c>
      <c r="D935" s="17" t="s">
        <v>1016</v>
      </c>
      <c r="E935" s="29" t="s">
        <v>1017</v>
      </c>
      <c r="F935" s="4" t="s">
        <v>38</v>
      </c>
      <c r="G935" t="s">
        <v>39</v>
      </c>
      <c r="H935" s="4">
        <v>10</v>
      </c>
    </row>
    <row r="936" spans="1:11" ht="15" hidden="1" customHeight="1">
      <c r="A936" t="s">
        <v>36</v>
      </c>
      <c r="B936" s="7">
        <v>46054</v>
      </c>
      <c r="D936" s="17" t="s">
        <v>1018</v>
      </c>
      <c r="E936" s="29" t="s">
        <v>1017</v>
      </c>
      <c r="F936" s="4" t="s">
        <v>38</v>
      </c>
      <c r="G936" t="s">
        <v>39</v>
      </c>
      <c r="H936" s="4">
        <v>10</v>
      </c>
    </row>
    <row r="937" spans="1:11" ht="15" hidden="1" customHeight="1">
      <c r="A937" t="s">
        <v>36</v>
      </c>
      <c r="B937" s="7">
        <v>46054</v>
      </c>
      <c r="D937" s="17" t="s">
        <v>1019</v>
      </c>
      <c r="E937" s="29" t="s">
        <v>1017</v>
      </c>
      <c r="F937" s="4" t="s">
        <v>38</v>
      </c>
      <c r="G937" t="s">
        <v>39</v>
      </c>
      <c r="H937" s="4">
        <v>10</v>
      </c>
    </row>
    <row r="938" spans="1:11" ht="15" hidden="1" customHeight="1">
      <c r="A938" t="s">
        <v>36</v>
      </c>
      <c r="B938" s="7">
        <v>46054</v>
      </c>
      <c r="D938" s="17" t="s">
        <v>1020</v>
      </c>
      <c r="E938" s="29" t="s">
        <v>1017</v>
      </c>
      <c r="F938" s="4" t="s">
        <v>38</v>
      </c>
      <c r="G938" t="s">
        <v>39</v>
      </c>
      <c r="H938" s="4">
        <v>10</v>
      </c>
    </row>
    <row r="939" spans="1:11" ht="15" hidden="1" customHeight="1">
      <c r="A939" t="s">
        <v>36</v>
      </c>
      <c r="B939" s="7">
        <v>46054</v>
      </c>
      <c r="D939" s="17" t="s">
        <v>1021</v>
      </c>
      <c r="E939" s="29" t="s">
        <v>1017</v>
      </c>
      <c r="F939" s="4" t="s">
        <v>38</v>
      </c>
      <c r="G939" t="s">
        <v>39</v>
      </c>
      <c r="H939" s="4">
        <v>10</v>
      </c>
    </row>
    <row r="940" spans="1:11" ht="15" hidden="1" customHeight="1">
      <c r="A940" t="s">
        <v>36</v>
      </c>
      <c r="B940" s="7">
        <v>46054</v>
      </c>
      <c r="D940" s="17" t="s">
        <v>1022</v>
      </c>
      <c r="E940" s="29" t="s">
        <v>1017</v>
      </c>
      <c r="F940" s="4" t="s">
        <v>38</v>
      </c>
      <c r="G940" t="s">
        <v>39</v>
      </c>
      <c r="H940" s="4">
        <v>10</v>
      </c>
    </row>
    <row r="941" spans="1:11" ht="15" hidden="1" customHeight="1">
      <c r="A941" t="s">
        <v>36</v>
      </c>
      <c r="B941" s="7">
        <v>46054</v>
      </c>
      <c r="D941" s="17" t="s">
        <v>1023</v>
      </c>
      <c r="E941" s="29" t="s">
        <v>1017</v>
      </c>
      <c r="F941" s="4" t="s">
        <v>38</v>
      </c>
      <c r="G941" t="s">
        <v>39</v>
      </c>
      <c r="H941" s="4">
        <v>10</v>
      </c>
    </row>
    <row r="942" spans="1:11" ht="15" hidden="1" customHeight="1">
      <c r="A942" t="s">
        <v>36</v>
      </c>
      <c r="B942" s="7">
        <v>46054</v>
      </c>
      <c r="D942" s="17" t="s">
        <v>1024</v>
      </c>
      <c r="E942" s="29" t="s">
        <v>1017</v>
      </c>
      <c r="F942" s="4" t="s">
        <v>38</v>
      </c>
      <c r="G942" t="s">
        <v>39</v>
      </c>
      <c r="H942" s="4">
        <v>10</v>
      </c>
    </row>
    <row r="943" spans="1:11" ht="15" customHeight="1">
      <c r="A943" t="s">
        <v>36</v>
      </c>
      <c r="B943" s="7">
        <v>46054</v>
      </c>
      <c r="C943" s="13" t="s">
        <v>318</v>
      </c>
      <c r="D943" s="17" t="s">
        <v>1025</v>
      </c>
      <c r="E943" s="29" t="s">
        <v>1017</v>
      </c>
      <c r="F943" s="4" t="s">
        <v>38</v>
      </c>
      <c r="G943" t="s">
        <v>39</v>
      </c>
      <c r="H943" s="4">
        <v>6</v>
      </c>
    </row>
    <row r="944" spans="1:11" ht="15" hidden="1" customHeight="1">
      <c r="A944" t="s">
        <v>36</v>
      </c>
      <c r="B944" s="7">
        <v>46054</v>
      </c>
      <c r="D944" s="17" t="s">
        <v>1026</v>
      </c>
      <c r="E944" s="29" t="s">
        <v>1017</v>
      </c>
      <c r="F944" s="4" t="s">
        <v>38</v>
      </c>
      <c r="G944" t="s">
        <v>39</v>
      </c>
      <c r="H944" s="4">
        <v>10</v>
      </c>
    </row>
    <row r="945" spans="1:11" ht="15" customHeight="1">
      <c r="A945" t="s">
        <v>36</v>
      </c>
      <c r="B945" s="7">
        <v>46054</v>
      </c>
      <c r="C945" s="13" t="s">
        <v>318</v>
      </c>
      <c r="D945" s="17" t="s">
        <v>1027</v>
      </c>
      <c r="E945" s="29" t="s">
        <v>1017</v>
      </c>
      <c r="F945" s="4" t="s">
        <v>38</v>
      </c>
      <c r="G945" t="s">
        <v>39</v>
      </c>
      <c r="H945" s="4">
        <v>3</v>
      </c>
    </row>
    <row r="946" spans="1:11" ht="15" customHeight="1">
      <c r="A946" t="s">
        <v>36</v>
      </c>
      <c r="B946" s="7">
        <v>46054</v>
      </c>
      <c r="C946" s="13" t="s">
        <v>318</v>
      </c>
      <c r="D946" s="17" t="s">
        <v>1028</v>
      </c>
      <c r="E946" s="29" t="s">
        <v>1017</v>
      </c>
      <c r="F946" s="4" t="s">
        <v>38</v>
      </c>
      <c r="G946" t="s">
        <v>39</v>
      </c>
      <c r="H946" s="4">
        <v>3</v>
      </c>
    </row>
    <row r="947" spans="1:11" ht="15" customHeight="1">
      <c r="A947" t="s">
        <v>36</v>
      </c>
      <c r="B947" s="7">
        <v>46054</v>
      </c>
      <c r="C947" s="13" t="s">
        <v>318</v>
      </c>
      <c r="D947" s="17" t="s">
        <v>1029</v>
      </c>
      <c r="E947" s="29" t="s">
        <v>1017</v>
      </c>
      <c r="F947" s="4" t="s">
        <v>38</v>
      </c>
      <c r="G947" t="s">
        <v>39</v>
      </c>
      <c r="H947" s="4">
        <v>3</v>
      </c>
    </row>
    <row r="948" spans="1:11" ht="15" customHeight="1">
      <c r="A948" t="s">
        <v>36</v>
      </c>
      <c r="B948" s="7">
        <v>46054</v>
      </c>
      <c r="C948" s="13" t="s">
        <v>318</v>
      </c>
      <c r="D948" s="17" t="s">
        <v>1030</v>
      </c>
      <c r="E948" s="29" t="s">
        <v>1017</v>
      </c>
      <c r="F948" s="4" t="s">
        <v>38</v>
      </c>
      <c r="G948" t="s">
        <v>39</v>
      </c>
      <c r="H948" s="4">
        <v>3</v>
      </c>
    </row>
    <row r="949" spans="1:11" ht="15" customHeight="1">
      <c r="A949" t="s">
        <v>36</v>
      </c>
      <c r="B949" s="7">
        <v>46054</v>
      </c>
      <c r="C949" s="13" t="s">
        <v>318</v>
      </c>
      <c r="D949" s="17" t="s">
        <v>1031</v>
      </c>
      <c r="E949" s="29" t="s">
        <v>1017</v>
      </c>
      <c r="F949" s="4" t="s">
        <v>38</v>
      </c>
      <c r="G949" t="s">
        <v>39</v>
      </c>
      <c r="H949" s="4">
        <v>3</v>
      </c>
    </row>
    <row r="950" spans="1:11" ht="15" customHeight="1">
      <c r="A950" t="s">
        <v>36</v>
      </c>
      <c r="B950" s="7">
        <v>46054</v>
      </c>
      <c r="C950" s="13" t="s">
        <v>318</v>
      </c>
      <c r="D950" s="17" t="s">
        <v>1032</v>
      </c>
      <c r="E950" s="29" t="s">
        <v>1017</v>
      </c>
      <c r="F950" s="4" t="s">
        <v>38</v>
      </c>
      <c r="G950" t="s">
        <v>39</v>
      </c>
      <c r="H950" s="4">
        <v>5</v>
      </c>
    </row>
    <row r="951" spans="1:11" ht="15" hidden="1" customHeight="1">
      <c r="A951" t="s">
        <v>36</v>
      </c>
      <c r="B951" s="7">
        <v>46054</v>
      </c>
      <c r="D951" s="17" t="s">
        <v>1033</v>
      </c>
      <c r="E951" s="29" t="s">
        <v>1017</v>
      </c>
      <c r="F951" s="4" t="s">
        <v>38</v>
      </c>
      <c r="G951" t="s">
        <v>39</v>
      </c>
      <c r="H951" s="4">
        <v>10</v>
      </c>
    </row>
    <row r="952" spans="1:11" ht="15" hidden="1" customHeight="1">
      <c r="A952" t="s">
        <v>36</v>
      </c>
      <c r="B952" s="7">
        <v>46054</v>
      </c>
      <c r="D952" s="17" t="s">
        <v>1034</v>
      </c>
      <c r="E952" s="29" t="s">
        <v>1017</v>
      </c>
      <c r="F952" s="4" t="s">
        <v>38</v>
      </c>
      <c r="G952" t="s">
        <v>39</v>
      </c>
      <c r="H952" s="4">
        <v>10</v>
      </c>
    </row>
    <row r="953" spans="1:11" ht="15" hidden="1" customHeight="1">
      <c r="A953" t="s">
        <v>36</v>
      </c>
      <c r="B953" s="7">
        <v>46054</v>
      </c>
      <c r="D953" s="17" t="s">
        <v>1035</v>
      </c>
      <c r="E953" s="29" t="s">
        <v>1017</v>
      </c>
      <c r="F953" s="4" t="s">
        <v>38</v>
      </c>
      <c r="G953" t="s">
        <v>39</v>
      </c>
      <c r="H953" s="4">
        <v>6</v>
      </c>
    </row>
    <row r="954" spans="1:11" ht="15" hidden="1" customHeight="1">
      <c r="A954" t="s">
        <v>36</v>
      </c>
      <c r="B954" s="7">
        <v>46054</v>
      </c>
      <c r="D954" s="17" t="s">
        <v>1036</v>
      </c>
      <c r="E954" s="29" t="s">
        <v>1017</v>
      </c>
      <c r="F954" s="4" t="s">
        <v>38</v>
      </c>
      <c r="G954" t="s">
        <v>39</v>
      </c>
      <c r="H954" s="4">
        <v>5</v>
      </c>
    </row>
    <row r="955" spans="1:11" ht="15" hidden="1" customHeight="1">
      <c r="A955" t="s">
        <v>36</v>
      </c>
      <c r="B955" s="7">
        <v>46054</v>
      </c>
      <c r="D955" s="17" t="s">
        <v>1037</v>
      </c>
      <c r="E955" s="29" t="s">
        <v>1017</v>
      </c>
      <c r="F955" s="4" t="s">
        <v>38</v>
      </c>
      <c r="G955" t="s">
        <v>39</v>
      </c>
      <c r="H955" s="4">
        <v>10</v>
      </c>
    </row>
    <row r="956" spans="1:11" ht="15" customHeight="1">
      <c r="A956" t="s">
        <v>36</v>
      </c>
      <c r="B956" s="7">
        <v>46054</v>
      </c>
      <c r="C956" s="13" t="s">
        <v>318</v>
      </c>
      <c r="D956" s="17" t="s">
        <v>1038</v>
      </c>
      <c r="E956" s="29" t="s">
        <v>1017</v>
      </c>
      <c r="F956" s="4" t="s">
        <v>38</v>
      </c>
      <c r="G956" t="s">
        <v>39</v>
      </c>
      <c r="H956" s="4">
        <v>5</v>
      </c>
    </row>
    <row r="957" spans="1:11" ht="15" hidden="1" customHeight="1">
      <c r="A957" t="s">
        <v>36</v>
      </c>
      <c r="B957" s="7">
        <v>46054</v>
      </c>
      <c r="D957" s="17" t="s">
        <v>1039</v>
      </c>
      <c r="E957" s="29" t="s">
        <v>1017</v>
      </c>
      <c r="F957" s="4" t="s">
        <v>38</v>
      </c>
      <c r="G957" t="s">
        <v>39</v>
      </c>
      <c r="H957" s="4">
        <v>10</v>
      </c>
    </row>
    <row r="958" spans="1:11" ht="15" hidden="1" customHeight="1">
      <c r="A958" t="s">
        <v>36</v>
      </c>
      <c r="B958" s="7">
        <v>46054</v>
      </c>
      <c r="D958" s="17" t="s">
        <v>1040</v>
      </c>
      <c r="E958" s="29" t="s">
        <v>1017</v>
      </c>
      <c r="F958" s="4" t="s">
        <v>38</v>
      </c>
      <c r="G958" t="s">
        <v>39</v>
      </c>
      <c r="H958" s="4">
        <v>10</v>
      </c>
    </row>
    <row r="959" spans="1:11" ht="15" hidden="1" customHeight="1">
      <c r="A959" t="s">
        <v>36</v>
      </c>
      <c r="B959" s="7">
        <v>46054</v>
      </c>
      <c r="C959" s="52">
        <v>46113</v>
      </c>
      <c r="D959" s="17" t="s">
        <v>1041</v>
      </c>
      <c r="E959" s="29" t="s">
        <v>1042</v>
      </c>
      <c r="G959" t="s">
        <v>39</v>
      </c>
      <c r="H959" s="4">
        <v>7</v>
      </c>
      <c r="K959" s="5" t="s">
        <v>378</v>
      </c>
    </row>
    <row r="960" spans="1:11" ht="15" hidden="1" customHeight="1">
      <c r="A960" t="s">
        <v>36</v>
      </c>
      <c r="B960" s="7">
        <v>46054</v>
      </c>
      <c r="C960" s="52">
        <v>46113</v>
      </c>
      <c r="D960" s="17" t="s">
        <v>1043</v>
      </c>
      <c r="E960" s="29" t="s">
        <v>1042</v>
      </c>
      <c r="G960" t="s">
        <v>39</v>
      </c>
      <c r="H960" s="4">
        <v>6</v>
      </c>
      <c r="K960" s="5" t="s">
        <v>518</v>
      </c>
    </row>
    <row r="961" spans="1:11" ht="15" hidden="1" customHeight="1">
      <c r="A961" t="s">
        <v>36</v>
      </c>
      <c r="B961" s="7">
        <v>46054</v>
      </c>
      <c r="D961" s="17" t="s">
        <v>1044</v>
      </c>
      <c r="E961" s="29" t="s">
        <v>1017</v>
      </c>
      <c r="F961" s="4" t="s">
        <v>38</v>
      </c>
      <c r="G961" t="s">
        <v>39</v>
      </c>
      <c r="H961" s="4">
        <v>9</v>
      </c>
    </row>
    <row r="962" spans="1:11" ht="15" hidden="1" customHeight="1">
      <c r="A962" t="s">
        <v>36</v>
      </c>
      <c r="B962" s="7">
        <v>46054</v>
      </c>
      <c r="C962" s="52">
        <v>46113</v>
      </c>
      <c r="D962" s="17" t="s">
        <v>1045</v>
      </c>
      <c r="E962" s="29" t="s">
        <v>1046</v>
      </c>
      <c r="G962" t="s">
        <v>39</v>
      </c>
      <c r="H962" s="4">
        <v>5</v>
      </c>
    </row>
    <row r="963" spans="1:11" ht="15" hidden="1" customHeight="1">
      <c r="A963" t="s">
        <v>36</v>
      </c>
      <c r="B963" s="7">
        <v>46054</v>
      </c>
      <c r="C963" s="52">
        <v>46113</v>
      </c>
      <c r="D963" s="17" t="s">
        <v>1047</v>
      </c>
      <c r="E963" s="29" t="s">
        <v>1048</v>
      </c>
      <c r="G963" t="s">
        <v>39</v>
      </c>
      <c r="H963" s="4">
        <v>5</v>
      </c>
    </row>
    <row r="964" spans="1:11" ht="15" hidden="1" customHeight="1">
      <c r="A964" t="s">
        <v>36</v>
      </c>
      <c r="B964" s="7">
        <v>46054</v>
      </c>
      <c r="C964" s="52">
        <v>46113</v>
      </c>
      <c r="D964" s="17" t="s">
        <v>1049</v>
      </c>
      <c r="E964" s="29" t="s">
        <v>829</v>
      </c>
      <c r="G964" t="s">
        <v>39</v>
      </c>
      <c r="H964" s="4">
        <v>5</v>
      </c>
    </row>
    <row r="965" spans="1:11" ht="15" hidden="1" customHeight="1">
      <c r="A965" t="s">
        <v>36</v>
      </c>
      <c r="B965" s="7">
        <v>46054</v>
      </c>
      <c r="C965" s="52">
        <v>46113</v>
      </c>
      <c r="D965" s="17" t="s">
        <v>1050</v>
      </c>
      <c r="E965" s="29" t="s">
        <v>1051</v>
      </c>
      <c r="G965" t="s">
        <v>39</v>
      </c>
      <c r="H965" s="4">
        <v>5</v>
      </c>
    </row>
    <row r="966" spans="1:11" ht="15" hidden="1" customHeight="1">
      <c r="A966" t="s">
        <v>36</v>
      </c>
      <c r="B966" s="7">
        <v>46054</v>
      </c>
      <c r="C966" s="52">
        <v>46113</v>
      </c>
      <c r="D966" s="17" t="s">
        <v>1052</v>
      </c>
      <c r="E966" s="29" t="s">
        <v>1051</v>
      </c>
      <c r="G966" t="s">
        <v>39</v>
      </c>
      <c r="H966" s="4">
        <v>4</v>
      </c>
      <c r="K966" s="5" t="s">
        <v>518</v>
      </c>
    </row>
    <row r="967" spans="1:11" ht="15" hidden="1" customHeight="1">
      <c r="A967" t="s">
        <v>16</v>
      </c>
      <c r="B967" s="7">
        <v>46054</v>
      </c>
      <c r="D967" s="17" t="s">
        <v>1053</v>
      </c>
      <c r="E967" s="1"/>
      <c r="G967" t="s">
        <v>14</v>
      </c>
      <c r="H967" s="4">
        <v>9</v>
      </c>
    </row>
    <row r="968" spans="1:11" ht="15" hidden="1" customHeight="1">
      <c r="A968" t="s">
        <v>16</v>
      </c>
      <c r="B968" s="7">
        <v>46054</v>
      </c>
      <c r="D968" s="17" t="s">
        <v>1054</v>
      </c>
      <c r="E968" s="1"/>
      <c r="G968" t="s">
        <v>14</v>
      </c>
      <c r="H968" s="4">
        <v>9</v>
      </c>
    </row>
    <row r="969" spans="1:11" ht="15" hidden="1" customHeight="1">
      <c r="A969" t="s">
        <v>16</v>
      </c>
      <c r="B969" s="7">
        <v>46054</v>
      </c>
      <c r="D969" s="17" t="s">
        <v>1055</v>
      </c>
      <c r="E969" s="1"/>
      <c r="G969" t="s">
        <v>14</v>
      </c>
      <c r="H969" s="4">
        <v>9</v>
      </c>
    </row>
    <row r="970" spans="1:11" ht="15" hidden="1" customHeight="1">
      <c r="A970" t="s">
        <v>36</v>
      </c>
      <c r="B970" s="7">
        <v>46054</v>
      </c>
      <c r="D970" s="17" t="s">
        <v>1056</v>
      </c>
      <c r="E970" s="1"/>
      <c r="G970" t="s">
        <v>39</v>
      </c>
      <c r="H970" s="4">
        <v>11</v>
      </c>
    </row>
    <row r="971" spans="1:11" ht="15" hidden="1" customHeight="1">
      <c r="A971" t="s">
        <v>36</v>
      </c>
      <c r="B971" s="7">
        <v>46054</v>
      </c>
      <c r="D971" s="17" t="s">
        <v>1057</v>
      </c>
      <c r="E971" s="1"/>
      <c r="G971" t="s">
        <v>39</v>
      </c>
      <c r="H971" s="4">
        <v>10</v>
      </c>
    </row>
    <row r="972" spans="1:11" ht="15" hidden="1" customHeight="1">
      <c r="A972" t="s">
        <v>36</v>
      </c>
      <c r="B972" s="7">
        <v>46054</v>
      </c>
      <c r="D972" s="17" t="s">
        <v>1058</v>
      </c>
      <c r="E972" s="1"/>
      <c r="G972" t="s">
        <v>39</v>
      </c>
      <c r="H972" s="4">
        <v>10</v>
      </c>
    </row>
    <row r="973" spans="1:11" ht="15" hidden="1" customHeight="1">
      <c r="A973" t="s">
        <v>31</v>
      </c>
      <c r="B973" s="7">
        <v>46054</v>
      </c>
      <c r="D973" s="17" t="s">
        <v>1059</v>
      </c>
      <c r="E973" s="1"/>
      <c r="G973" t="s">
        <v>14</v>
      </c>
      <c r="H973" s="4">
        <v>2</v>
      </c>
    </row>
    <row r="974" spans="1:11" ht="15" hidden="1" customHeight="1">
      <c r="A974" t="s">
        <v>36</v>
      </c>
      <c r="B974" s="7">
        <v>46054</v>
      </c>
      <c r="D974" s="17" t="s">
        <v>1060</v>
      </c>
      <c r="E974" s="1"/>
      <c r="G974" t="s">
        <v>39</v>
      </c>
      <c r="H974" s="4">
        <v>10</v>
      </c>
    </row>
    <row r="975" spans="1:11" ht="15" hidden="1" customHeight="1">
      <c r="A975" t="s">
        <v>31</v>
      </c>
      <c r="B975" s="7">
        <v>46054</v>
      </c>
      <c r="D975" s="17" t="s">
        <v>1061</v>
      </c>
      <c r="E975" s="1"/>
      <c r="G975" t="s">
        <v>14</v>
      </c>
      <c r="H975" s="4">
        <v>2</v>
      </c>
    </row>
    <row r="976" spans="1:11" ht="15" hidden="1" customHeight="1">
      <c r="A976" t="s">
        <v>31</v>
      </c>
      <c r="B976" s="7">
        <v>46054</v>
      </c>
      <c r="D976" s="17" t="s">
        <v>1062</v>
      </c>
      <c r="E976" s="1"/>
      <c r="G976" t="s">
        <v>14</v>
      </c>
      <c r="H976" s="4">
        <v>2</v>
      </c>
    </row>
    <row r="977" spans="1:11" ht="15" hidden="1" customHeight="1">
      <c r="A977" t="s">
        <v>31</v>
      </c>
      <c r="B977" s="7">
        <v>46054</v>
      </c>
      <c r="C977" s="52">
        <v>46113</v>
      </c>
      <c r="D977" s="17" t="s">
        <v>1063</v>
      </c>
      <c r="E977" s="1"/>
      <c r="G977" t="s">
        <v>14</v>
      </c>
      <c r="H977" s="4">
        <v>1</v>
      </c>
    </row>
    <row r="978" spans="1:11" ht="15" hidden="1" customHeight="1">
      <c r="A978" t="s">
        <v>31</v>
      </c>
      <c r="B978" s="7">
        <v>46054</v>
      </c>
      <c r="D978" s="17" t="s">
        <v>1064</v>
      </c>
      <c r="E978" s="1"/>
      <c r="G978" t="s">
        <v>14</v>
      </c>
      <c r="H978" s="4">
        <v>2</v>
      </c>
    </row>
    <row r="979" spans="1:11" ht="15" hidden="1" customHeight="1">
      <c r="A979" t="s">
        <v>31</v>
      </c>
      <c r="B979" s="7">
        <v>46054</v>
      </c>
      <c r="D979" s="17" t="s">
        <v>1065</v>
      </c>
      <c r="E979" s="1"/>
      <c r="G979" t="s">
        <v>14</v>
      </c>
      <c r="H979" s="4">
        <v>2</v>
      </c>
    </row>
    <row r="980" spans="1:11" ht="15" hidden="1" customHeight="1">
      <c r="A980" t="s">
        <v>31</v>
      </c>
      <c r="B980" s="7">
        <v>46054</v>
      </c>
      <c r="D980" s="17" t="s">
        <v>1066</v>
      </c>
      <c r="E980" s="1"/>
      <c r="G980" t="s">
        <v>14</v>
      </c>
      <c r="H980" s="4">
        <v>2</v>
      </c>
    </row>
    <row r="981" spans="1:11" ht="15" hidden="1" customHeight="1">
      <c r="A981" t="s">
        <v>36</v>
      </c>
      <c r="B981" s="7">
        <v>46054</v>
      </c>
      <c r="C981" s="52">
        <v>46113</v>
      </c>
      <c r="D981" s="17" t="s">
        <v>1067</v>
      </c>
      <c r="E981" s="6" t="s">
        <v>1015</v>
      </c>
      <c r="G981" t="s">
        <v>39</v>
      </c>
      <c r="H981" s="4">
        <v>5</v>
      </c>
    </row>
    <row r="982" spans="1:11" ht="15" hidden="1" customHeight="1">
      <c r="A982" t="s">
        <v>36</v>
      </c>
      <c r="B982" s="7">
        <v>46054</v>
      </c>
      <c r="C982" s="52">
        <v>46113</v>
      </c>
      <c r="D982" s="17" t="s">
        <v>1068</v>
      </c>
      <c r="E982" s="6" t="s">
        <v>1015</v>
      </c>
      <c r="G982" t="s">
        <v>39</v>
      </c>
      <c r="H982" s="4">
        <v>5</v>
      </c>
    </row>
    <row r="983" spans="1:11" ht="15" hidden="1" customHeight="1">
      <c r="A983" t="s">
        <v>36</v>
      </c>
      <c r="B983" s="7">
        <v>46054</v>
      </c>
      <c r="C983" s="52">
        <v>46113</v>
      </c>
      <c r="D983" s="3" t="s">
        <v>1069</v>
      </c>
      <c r="E983" s="6" t="s">
        <v>1015</v>
      </c>
      <c r="G983" t="s">
        <v>39</v>
      </c>
      <c r="H983" s="4">
        <v>5</v>
      </c>
    </row>
    <row r="984" spans="1:11" ht="15" hidden="1" customHeight="1">
      <c r="A984" t="s">
        <v>36</v>
      </c>
      <c r="B984" s="7">
        <v>46054</v>
      </c>
      <c r="C984" s="52">
        <v>46113</v>
      </c>
      <c r="D984" s="17" t="s">
        <v>1070</v>
      </c>
      <c r="E984" s="6" t="s">
        <v>1015</v>
      </c>
      <c r="G984" t="s">
        <v>39</v>
      </c>
      <c r="H984" s="4">
        <v>5</v>
      </c>
    </row>
    <row r="985" spans="1:11" ht="15" customHeight="1">
      <c r="A985" t="s">
        <v>36</v>
      </c>
      <c r="B985" s="7">
        <v>46054</v>
      </c>
      <c r="C985" s="13" t="s">
        <v>318</v>
      </c>
      <c r="D985" s="17" t="s">
        <v>1071</v>
      </c>
      <c r="E985" s="29" t="s">
        <v>1012</v>
      </c>
      <c r="G985" t="s">
        <v>39</v>
      </c>
      <c r="H985" s="4">
        <v>7</v>
      </c>
      <c r="K985" s="5" t="s">
        <v>378</v>
      </c>
    </row>
    <row r="986" spans="1:11" ht="15" hidden="1" customHeight="1">
      <c r="A986" t="s">
        <v>36</v>
      </c>
      <c r="B986" s="7">
        <v>46054</v>
      </c>
      <c r="D986" s="17" t="s">
        <v>1072</v>
      </c>
      <c r="E986" s="29" t="s">
        <v>1042</v>
      </c>
      <c r="G986" t="s">
        <v>39</v>
      </c>
      <c r="H986" s="4">
        <v>10</v>
      </c>
      <c r="K986" s="5" t="s">
        <v>378</v>
      </c>
    </row>
    <row r="987" spans="1:11" ht="15" hidden="1" customHeight="1">
      <c r="A987" t="s">
        <v>36</v>
      </c>
      <c r="B987" s="7">
        <v>46054</v>
      </c>
      <c r="D987" s="17" t="s">
        <v>1073</v>
      </c>
      <c r="E987" s="29" t="s">
        <v>1042</v>
      </c>
      <c r="G987" t="s">
        <v>39</v>
      </c>
      <c r="H987" s="4">
        <v>10</v>
      </c>
      <c r="K987" s="5" t="s">
        <v>378</v>
      </c>
    </row>
    <row r="988" spans="1:11" ht="15" hidden="1" customHeight="1">
      <c r="A988" t="s">
        <v>36</v>
      </c>
      <c r="B988" s="7">
        <v>46054</v>
      </c>
      <c r="C988" s="52">
        <v>46113</v>
      </c>
      <c r="D988" s="17" t="s">
        <v>1074</v>
      </c>
      <c r="E988" s="29" t="s">
        <v>1042</v>
      </c>
      <c r="G988" t="s">
        <v>39</v>
      </c>
      <c r="H988" s="4">
        <v>5</v>
      </c>
    </row>
    <row r="989" spans="1:11" ht="15" hidden="1" customHeight="1">
      <c r="A989" t="s">
        <v>36</v>
      </c>
      <c r="B989" s="7">
        <v>46054</v>
      </c>
      <c r="D989" s="17" t="s">
        <v>1075</v>
      </c>
      <c r="E989" s="29" t="s">
        <v>1042</v>
      </c>
      <c r="G989" t="s">
        <v>39</v>
      </c>
      <c r="H989" s="4">
        <v>10</v>
      </c>
      <c r="K989" s="5" t="s">
        <v>378</v>
      </c>
    </row>
    <row r="990" spans="1:11" ht="15" customHeight="1">
      <c r="A990" t="s">
        <v>36</v>
      </c>
      <c r="B990" s="7">
        <v>46054</v>
      </c>
      <c r="C990" s="13" t="s">
        <v>318</v>
      </c>
      <c r="D990" s="17" t="s">
        <v>1076</v>
      </c>
      <c r="E990" s="29" t="s">
        <v>1042</v>
      </c>
      <c r="G990" t="s">
        <v>39</v>
      </c>
      <c r="H990" s="4">
        <v>9</v>
      </c>
      <c r="K990" s="5" t="s">
        <v>378</v>
      </c>
    </row>
    <row r="991" spans="1:11" ht="15" hidden="1" customHeight="1">
      <c r="A991" t="s">
        <v>36</v>
      </c>
      <c r="B991" s="7">
        <v>46054</v>
      </c>
      <c r="D991" s="17" t="s">
        <v>1077</v>
      </c>
      <c r="E991" s="29" t="s">
        <v>1042</v>
      </c>
      <c r="G991" t="s">
        <v>39</v>
      </c>
      <c r="H991" s="4">
        <v>10</v>
      </c>
      <c r="K991" s="5" t="s">
        <v>378</v>
      </c>
    </row>
    <row r="992" spans="1:11" ht="15" hidden="1" customHeight="1">
      <c r="A992" t="s">
        <v>36</v>
      </c>
      <c r="B992" s="7">
        <v>46054</v>
      </c>
      <c r="D992" s="17" t="s">
        <v>1078</v>
      </c>
      <c r="E992" s="29" t="s">
        <v>1017</v>
      </c>
      <c r="F992" s="4" t="s">
        <v>38</v>
      </c>
      <c r="G992" t="s">
        <v>39</v>
      </c>
      <c r="H992" s="4">
        <v>9</v>
      </c>
    </row>
    <row r="993" spans="1:11" ht="15" hidden="1" customHeight="1">
      <c r="A993" t="s">
        <v>36</v>
      </c>
      <c r="B993" s="7">
        <v>46054</v>
      </c>
      <c r="D993" s="17" t="s">
        <v>1079</v>
      </c>
      <c r="E993" s="29" t="s">
        <v>1017</v>
      </c>
      <c r="F993" s="4" t="s">
        <v>38</v>
      </c>
      <c r="G993" t="s">
        <v>39</v>
      </c>
      <c r="H993" s="4">
        <v>9</v>
      </c>
    </row>
    <row r="994" spans="1:11" ht="15" hidden="1" customHeight="1">
      <c r="A994" t="s">
        <v>36</v>
      </c>
      <c r="B994" s="7">
        <v>46054</v>
      </c>
      <c r="D994" s="17" t="s">
        <v>1080</v>
      </c>
      <c r="E994" s="29" t="s">
        <v>1017</v>
      </c>
      <c r="F994" s="4" t="s">
        <v>38</v>
      </c>
      <c r="G994" t="s">
        <v>39</v>
      </c>
      <c r="H994" s="4">
        <v>9</v>
      </c>
    </row>
    <row r="995" spans="1:11" ht="15" hidden="1" customHeight="1">
      <c r="A995" t="s">
        <v>36</v>
      </c>
      <c r="B995" s="7">
        <v>46054</v>
      </c>
      <c r="D995" s="17" t="s">
        <v>1081</v>
      </c>
      <c r="E995" s="29" t="s">
        <v>1017</v>
      </c>
      <c r="F995" s="4" t="s">
        <v>38</v>
      </c>
      <c r="G995" t="s">
        <v>39</v>
      </c>
      <c r="H995" s="4">
        <v>9</v>
      </c>
    </row>
    <row r="996" spans="1:11" ht="15" hidden="1" customHeight="1">
      <c r="A996" t="s">
        <v>36</v>
      </c>
      <c r="B996" s="7">
        <v>46054</v>
      </c>
      <c r="D996" s="17" t="s">
        <v>1082</v>
      </c>
      <c r="E996" s="29" t="s">
        <v>1017</v>
      </c>
      <c r="F996" s="4" t="s">
        <v>38</v>
      </c>
      <c r="G996" t="s">
        <v>39</v>
      </c>
      <c r="H996" s="4">
        <v>9</v>
      </c>
    </row>
    <row r="997" spans="1:11" ht="15" hidden="1" customHeight="1">
      <c r="A997" t="s">
        <v>36</v>
      </c>
      <c r="B997" s="7">
        <v>46054</v>
      </c>
      <c r="C997" s="52">
        <v>46113</v>
      </c>
      <c r="D997" s="17" t="s">
        <v>1083</v>
      </c>
      <c r="E997" s="29" t="s">
        <v>1084</v>
      </c>
      <c r="G997" t="s">
        <v>39</v>
      </c>
      <c r="H997" s="4">
        <v>6</v>
      </c>
      <c r="K997" s="5" t="s">
        <v>378</v>
      </c>
    </row>
    <row r="998" spans="1:11" ht="15" customHeight="1">
      <c r="A998" t="s">
        <v>36</v>
      </c>
      <c r="B998" s="7">
        <v>46054</v>
      </c>
      <c r="C998" s="13" t="s">
        <v>318</v>
      </c>
      <c r="D998" s="17" t="s">
        <v>1085</v>
      </c>
      <c r="E998" s="29" t="s">
        <v>1086</v>
      </c>
      <c r="G998" t="s">
        <v>39</v>
      </c>
      <c r="H998" s="4">
        <v>9</v>
      </c>
      <c r="K998" s="5" t="s">
        <v>378</v>
      </c>
    </row>
    <row r="999" spans="1:11" ht="15" customHeight="1">
      <c r="A999" t="s">
        <v>36</v>
      </c>
      <c r="B999" s="7">
        <v>46054</v>
      </c>
      <c r="C999" s="13" t="s">
        <v>318</v>
      </c>
      <c r="D999" s="17" t="s">
        <v>1087</v>
      </c>
      <c r="E999" s="29" t="s">
        <v>1086</v>
      </c>
      <c r="G999" t="s">
        <v>39</v>
      </c>
      <c r="H999" s="4">
        <v>8</v>
      </c>
      <c r="K999" s="5" t="s">
        <v>378</v>
      </c>
    </row>
    <row r="1000" spans="1:11" ht="15" hidden="1" customHeight="1">
      <c r="A1000" t="s">
        <v>36</v>
      </c>
      <c r="B1000" s="7">
        <v>46054</v>
      </c>
      <c r="C1000" s="52">
        <v>46113</v>
      </c>
      <c r="D1000" s="17" t="s">
        <v>1088</v>
      </c>
      <c r="E1000" s="29" t="s">
        <v>1048</v>
      </c>
      <c r="G1000" t="s">
        <v>39</v>
      </c>
      <c r="H1000" s="4">
        <v>5</v>
      </c>
    </row>
    <row r="1001" spans="1:11" ht="15" hidden="1" customHeight="1">
      <c r="A1001" t="s">
        <v>36</v>
      </c>
      <c r="B1001" s="7">
        <v>46054</v>
      </c>
      <c r="C1001" s="52">
        <v>46113</v>
      </c>
      <c r="D1001" s="17" t="s">
        <v>1089</v>
      </c>
      <c r="E1001" s="29" t="s">
        <v>1090</v>
      </c>
      <c r="G1001" t="s">
        <v>39</v>
      </c>
      <c r="H1001" s="4">
        <v>5</v>
      </c>
    </row>
    <row r="1002" spans="1:11" ht="15" hidden="1" customHeight="1">
      <c r="A1002" t="s">
        <v>36</v>
      </c>
      <c r="B1002" s="7">
        <v>46054</v>
      </c>
      <c r="C1002" s="52">
        <v>46113</v>
      </c>
      <c r="D1002" s="17" t="s">
        <v>1091</v>
      </c>
      <c r="E1002" s="29" t="s">
        <v>1090</v>
      </c>
      <c r="G1002" t="s">
        <v>39</v>
      </c>
      <c r="H1002" s="4">
        <v>5</v>
      </c>
    </row>
    <row r="1003" spans="1:11" ht="15" hidden="1" customHeight="1">
      <c r="A1003" t="s">
        <v>36</v>
      </c>
      <c r="B1003" s="7">
        <v>46054</v>
      </c>
      <c r="C1003" s="52">
        <v>46113</v>
      </c>
      <c r="D1003" s="17" t="s">
        <v>1092</v>
      </c>
      <c r="E1003" s="29" t="s">
        <v>1093</v>
      </c>
      <c r="G1003" t="s">
        <v>39</v>
      </c>
      <c r="H1003" s="4">
        <v>5</v>
      </c>
    </row>
    <row r="1004" spans="1:11" ht="15" hidden="1" customHeight="1">
      <c r="A1004" t="s">
        <v>36</v>
      </c>
      <c r="B1004" s="7">
        <v>46054</v>
      </c>
      <c r="C1004" s="52">
        <v>46113</v>
      </c>
      <c r="D1004" s="17" t="s">
        <v>1094</v>
      </c>
      <c r="E1004" s="29" t="s">
        <v>1093</v>
      </c>
      <c r="G1004" t="s">
        <v>39</v>
      </c>
      <c r="H1004" s="4">
        <v>4</v>
      </c>
      <c r="K1004" s="5" t="s">
        <v>518</v>
      </c>
    </row>
    <row r="1005" spans="1:11" ht="15" hidden="1" customHeight="1">
      <c r="A1005" t="s">
        <v>36</v>
      </c>
      <c r="B1005" s="7">
        <v>46054</v>
      </c>
      <c r="C1005" s="52">
        <v>46113</v>
      </c>
      <c r="D1005" s="17" t="s">
        <v>1095</v>
      </c>
      <c r="E1005" s="29" t="s">
        <v>1093</v>
      </c>
      <c r="G1005" t="s">
        <v>39</v>
      </c>
      <c r="H1005" s="4">
        <v>5</v>
      </c>
    </row>
    <row r="1006" spans="1:11" ht="15" hidden="1" customHeight="1">
      <c r="A1006" t="s">
        <v>36</v>
      </c>
      <c r="B1006" s="7">
        <v>46054</v>
      </c>
      <c r="D1006" s="17" t="s">
        <v>1096</v>
      </c>
      <c r="E1006" s="29" t="s">
        <v>831</v>
      </c>
      <c r="F1006" s="4" t="s">
        <v>38</v>
      </c>
      <c r="G1006" t="s">
        <v>39</v>
      </c>
      <c r="H1006" s="4">
        <v>9</v>
      </c>
    </row>
    <row r="1007" spans="1:11" ht="15" hidden="1" customHeight="1">
      <c r="A1007" t="s">
        <v>36</v>
      </c>
      <c r="B1007" s="7">
        <v>46054</v>
      </c>
      <c r="D1007" s="17" t="s">
        <v>1097</v>
      </c>
      <c r="E1007" s="29" t="s">
        <v>831</v>
      </c>
      <c r="F1007" s="4" t="s">
        <v>38</v>
      </c>
      <c r="G1007" t="s">
        <v>39</v>
      </c>
      <c r="H1007" s="4">
        <v>9</v>
      </c>
    </row>
    <row r="1008" spans="1:11" ht="15" customHeight="1">
      <c r="A1008" t="s">
        <v>36</v>
      </c>
      <c r="B1008" s="7">
        <v>46054</v>
      </c>
      <c r="C1008" s="13" t="s">
        <v>318</v>
      </c>
      <c r="D1008" s="17" t="s">
        <v>1098</v>
      </c>
      <c r="E1008" s="29" t="s">
        <v>831</v>
      </c>
      <c r="F1008" s="4" t="s">
        <v>38</v>
      </c>
      <c r="G1008" t="s">
        <v>39</v>
      </c>
      <c r="H1008" s="4">
        <v>4</v>
      </c>
    </row>
    <row r="1009" spans="1:11" ht="15" hidden="1" customHeight="1">
      <c r="A1009" t="s">
        <v>36</v>
      </c>
      <c r="B1009" s="7">
        <v>46054</v>
      </c>
      <c r="D1009" s="17" t="s">
        <v>1099</v>
      </c>
      <c r="E1009" s="29" t="s">
        <v>831</v>
      </c>
      <c r="F1009" s="4" t="s">
        <v>38</v>
      </c>
      <c r="G1009" t="s">
        <v>39</v>
      </c>
      <c r="H1009" s="4">
        <v>9</v>
      </c>
    </row>
    <row r="1010" spans="1:11" ht="15" customHeight="1">
      <c r="A1010" t="s">
        <v>36</v>
      </c>
      <c r="B1010" s="7">
        <v>46054</v>
      </c>
      <c r="C1010" s="13" t="s">
        <v>318</v>
      </c>
      <c r="D1010" s="17" t="s">
        <v>1100</v>
      </c>
      <c r="E1010" s="29" t="s">
        <v>831</v>
      </c>
      <c r="F1010" s="4" t="s">
        <v>38</v>
      </c>
      <c r="G1010" t="s">
        <v>39</v>
      </c>
      <c r="H1010" s="4">
        <v>4</v>
      </c>
    </row>
    <row r="1011" spans="1:11" ht="15" hidden="1" customHeight="1">
      <c r="A1011" t="s">
        <v>36</v>
      </c>
      <c r="B1011" s="7">
        <v>46054</v>
      </c>
      <c r="C1011" s="52">
        <v>46113</v>
      </c>
      <c r="D1011" s="17" t="s">
        <v>1101</v>
      </c>
      <c r="E1011" s="29" t="s">
        <v>829</v>
      </c>
      <c r="G1011" t="s">
        <v>39</v>
      </c>
      <c r="H1011" s="4">
        <v>5</v>
      </c>
    </row>
    <row r="1012" spans="1:11" ht="15" customHeight="1">
      <c r="A1012" t="s">
        <v>36</v>
      </c>
      <c r="B1012" s="7">
        <v>46054</v>
      </c>
      <c r="C1012" s="13" t="s">
        <v>318</v>
      </c>
      <c r="D1012" s="17" t="s">
        <v>1102</v>
      </c>
      <c r="E1012" s="29" t="s">
        <v>829</v>
      </c>
      <c r="G1012" t="s">
        <v>39</v>
      </c>
      <c r="H1012" s="4">
        <v>7</v>
      </c>
      <c r="K1012" s="5" t="s">
        <v>378</v>
      </c>
    </row>
    <row r="1013" spans="1:11" ht="15" hidden="1" customHeight="1">
      <c r="A1013" t="s">
        <v>36</v>
      </c>
      <c r="B1013" s="7">
        <v>46054</v>
      </c>
      <c r="C1013" s="52">
        <v>46113</v>
      </c>
      <c r="D1013" s="17" t="s">
        <v>1103</v>
      </c>
      <c r="E1013" s="29" t="s">
        <v>1104</v>
      </c>
      <c r="G1013" t="s">
        <v>39</v>
      </c>
      <c r="H1013" s="4">
        <v>5</v>
      </c>
      <c r="K1013" s="5" t="s">
        <v>378</v>
      </c>
    </row>
    <row r="1014" spans="1:11" ht="15" hidden="1" customHeight="1">
      <c r="A1014" t="s">
        <v>36</v>
      </c>
      <c r="B1014" s="7">
        <v>46054</v>
      </c>
      <c r="C1014" s="52">
        <v>46113</v>
      </c>
      <c r="D1014" s="17" t="s">
        <v>1105</v>
      </c>
      <c r="E1014" s="29" t="s">
        <v>1104</v>
      </c>
      <c r="G1014" t="s">
        <v>39</v>
      </c>
      <c r="H1014" s="4">
        <v>5</v>
      </c>
      <c r="K1014" s="5" t="s">
        <v>378</v>
      </c>
    </row>
    <row r="1015" spans="1:11" ht="15" hidden="1" customHeight="1">
      <c r="A1015" t="s">
        <v>36</v>
      </c>
      <c r="B1015" s="7">
        <v>46054</v>
      </c>
      <c r="C1015" s="52">
        <v>46113</v>
      </c>
      <c r="D1015" s="17" t="s">
        <v>1106</v>
      </c>
      <c r="E1015" s="29" t="s">
        <v>1104</v>
      </c>
      <c r="G1015" t="s">
        <v>39</v>
      </c>
      <c r="H1015" s="4">
        <v>5</v>
      </c>
      <c r="K1015" s="5" t="s">
        <v>378</v>
      </c>
    </row>
    <row r="1016" spans="1:11" ht="15" hidden="1" customHeight="1">
      <c r="A1016" t="s">
        <v>36</v>
      </c>
      <c r="B1016" s="7">
        <v>46054</v>
      </c>
      <c r="C1016" s="52">
        <v>46113</v>
      </c>
      <c r="D1016" s="17" t="s">
        <v>1107</v>
      </c>
      <c r="E1016" s="29" t="s">
        <v>1108</v>
      </c>
      <c r="G1016" t="s">
        <v>39</v>
      </c>
      <c r="H1016" s="4">
        <v>6</v>
      </c>
      <c r="K1016" s="5" t="s">
        <v>378</v>
      </c>
    </row>
    <row r="1017" spans="1:11" ht="15" hidden="1" customHeight="1">
      <c r="A1017" t="s">
        <v>36</v>
      </c>
      <c r="B1017" s="7">
        <v>46054</v>
      </c>
      <c r="C1017" s="52">
        <v>46113</v>
      </c>
      <c r="D1017" s="17" t="s">
        <v>1109</v>
      </c>
      <c r="E1017" s="29" t="s">
        <v>1108</v>
      </c>
      <c r="G1017" t="s">
        <v>39</v>
      </c>
      <c r="H1017" s="4">
        <v>6</v>
      </c>
      <c r="K1017" s="5" t="s">
        <v>378</v>
      </c>
    </row>
    <row r="1018" spans="1:11" ht="15" hidden="1" customHeight="1">
      <c r="A1018" t="s">
        <v>36</v>
      </c>
      <c r="B1018" s="7">
        <v>46054</v>
      </c>
      <c r="D1018" s="17" t="s">
        <v>1110</v>
      </c>
      <c r="E1018" s="29" t="s">
        <v>1108</v>
      </c>
      <c r="G1018" t="s">
        <v>39</v>
      </c>
      <c r="H1018" s="4">
        <v>7</v>
      </c>
      <c r="K1018" s="5" t="s">
        <v>378</v>
      </c>
    </row>
    <row r="1019" spans="1:11" ht="15" hidden="1" customHeight="1">
      <c r="A1019" t="s">
        <v>36</v>
      </c>
      <c r="B1019" s="7">
        <v>46054</v>
      </c>
      <c r="D1019" s="17" t="s">
        <v>1111</v>
      </c>
      <c r="E1019" s="29" t="s">
        <v>1112</v>
      </c>
      <c r="F1019" s="4" t="s">
        <v>38</v>
      </c>
      <c r="G1019" t="s">
        <v>39</v>
      </c>
      <c r="H1019" s="4">
        <v>9</v>
      </c>
    </row>
    <row r="1020" spans="1:11" ht="15" hidden="1" customHeight="1">
      <c r="A1020" t="s">
        <v>36</v>
      </c>
      <c r="B1020" s="7">
        <v>46054</v>
      </c>
      <c r="C1020" s="52">
        <v>46113</v>
      </c>
      <c r="D1020" s="17" t="s">
        <v>1113</v>
      </c>
      <c r="E1020" s="29" t="s">
        <v>1112</v>
      </c>
      <c r="F1020" s="4" t="s">
        <v>55</v>
      </c>
      <c r="G1020" t="s">
        <v>39</v>
      </c>
      <c r="H1020" s="4">
        <v>4</v>
      </c>
    </row>
    <row r="1021" spans="1:11" ht="15" hidden="1" customHeight="1">
      <c r="A1021" t="s">
        <v>36</v>
      </c>
      <c r="B1021" s="7">
        <v>46054</v>
      </c>
      <c r="C1021" s="52">
        <v>46113</v>
      </c>
      <c r="D1021" s="17" t="s">
        <v>1114</v>
      </c>
      <c r="E1021" s="29" t="s">
        <v>1051</v>
      </c>
      <c r="G1021" t="s">
        <v>39</v>
      </c>
      <c r="H1021" s="4">
        <v>6</v>
      </c>
      <c r="K1021" s="5" t="s">
        <v>378</v>
      </c>
    </row>
    <row r="1022" spans="1:11" ht="15" hidden="1" customHeight="1">
      <c r="A1022" t="s">
        <v>36</v>
      </c>
      <c r="B1022" s="7">
        <v>46054</v>
      </c>
      <c r="C1022" s="52">
        <v>46113</v>
      </c>
      <c r="D1022" s="17" t="s">
        <v>1115</v>
      </c>
      <c r="E1022" s="29" t="s">
        <v>1051</v>
      </c>
      <c r="G1022" t="s">
        <v>39</v>
      </c>
      <c r="H1022" s="4">
        <v>4</v>
      </c>
      <c r="K1022" s="5" t="s">
        <v>518</v>
      </c>
    </row>
    <row r="1023" spans="1:11" ht="15" hidden="1" customHeight="1">
      <c r="A1023" t="s">
        <v>36</v>
      </c>
      <c r="B1023" s="7">
        <v>46054</v>
      </c>
      <c r="C1023" s="52">
        <v>46113</v>
      </c>
      <c r="D1023" s="17" t="s">
        <v>1116</v>
      </c>
      <c r="E1023" s="6" t="s">
        <v>1015</v>
      </c>
      <c r="G1023" t="s">
        <v>39</v>
      </c>
      <c r="H1023" s="4">
        <v>4</v>
      </c>
    </row>
    <row r="1024" spans="1:11" ht="15" hidden="1" customHeight="1">
      <c r="A1024" t="s">
        <v>36</v>
      </c>
      <c r="B1024" s="7">
        <v>46054</v>
      </c>
      <c r="C1024" s="52">
        <v>46113</v>
      </c>
      <c r="D1024" s="17" t="s">
        <v>1117</v>
      </c>
      <c r="E1024" s="6" t="s">
        <v>1015</v>
      </c>
      <c r="G1024" t="s">
        <v>39</v>
      </c>
      <c r="H1024" s="4">
        <v>4</v>
      </c>
    </row>
    <row r="1025" spans="1:11" ht="15" hidden="1" customHeight="1">
      <c r="A1025" t="s">
        <v>36</v>
      </c>
      <c r="B1025" s="7">
        <v>46054</v>
      </c>
      <c r="D1025" s="17" t="s">
        <v>1118</v>
      </c>
      <c r="E1025" s="6" t="s">
        <v>1093</v>
      </c>
      <c r="G1025" t="s">
        <v>39</v>
      </c>
      <c r="H1025" s="4">
        <v>9</v>
      </c>
      <c r="K1025" s="5" t="s">
        <v>378</v>
      </c>
    </row>
    <row r="1026" spans="1:11" ht="15" hidden="1" customHeight="1">
      <c r="A1026" t="s">
        <v>36</v>
      </c>
      <c r="B1026" s="7">
        <v>46054</v>
      </c>
      <c r="D1026" s="17" t="s">
        <v>1119</v>
      </c>
      <c r="E1026" s="6" t="s">
        <v>831</v>
      </c>
      <c r="F1026" s="4" t="s">
        <v>38</v>
      </c>
      <c r="G1026" t="s">
        <v>39</v>
      </c>
      <c r="H1026" s="4">
        <v>8</v>
      </c>
    </row>
    <row r="1027" spans="1:11" ht="15" hidden="1" customHeight="1">
      <c r="A1027" t="s">
        <v>36</v>
      </c>
      <c r="B1027" s="7">
        <v>46054</v>
      </c>
      <c r="D1027" s="17" t="s">
        <v>1120</v>
      </c>
      <c r="E1027" s="6" t="s">
        <v>831</v>
      </c>
      <c r="F1027" s="4" t="s">
        <v>38</v>
      </c>
      <c r="G1027" t="s">
        <v>39</v>
      </c>
      <c r="H1027" s="4">
        <v>8</v>
      </c>
    </row>
    <row r="1028" spans="1:11" ht="15" hidden="1" customHeight="1">
      <c r="A1028" t="s">
        <v>31</v>
      </c>
      <c r="B1028" s="7">
        <v>46054</v>
      </c>
      <c r="D1028" s="17" t="s">
        <v>1121</v>
      </c>
      <c r="E1028" s="1"/>
      <c r="G1028" t="s">
        <v>39</v>
      </c>
      <c r="H1028" s="4">
        <v>4</v>
      </c>
    </row>
    <row r="1029" spans="1:11" ht="15" hidden="1" customHeight="1">
      <c r="A1029" t="s">
        <v>31</v>
      </c>
      <c r="B1029" s="7">
        <v>46054</v>
      </c>
      <c r="D1029" s="17" t="s">
        <v>1122</v>
      </c>
      <c r="E1029" s="1"/>
      <c r="G1029" t="s">
        <v>39</v>
      </c>
      <c r="H1029" s="4">
        <v>4</v>
      </c>
    </row>
    <row r="1030" spans="1:11" ht="15" hidden="1" customHeight="1">
      <c r="A1030" t="s">
        <v>31</v>
      </c>
      <c r="B1030" s="7">
        <v>46054</v>
      </c>
      <c r="D1030" s="17" t="s">
        <v>1123</v>
      </c>
      <c r="E1030" s="1"/>
      <c r="G1030" t="s">
        <v>39</v>
      </c>
      <c r="H1030" s="4">
        <v>4</v>
      </c>
    </row>
    <row r="1031" spans="1:11" ht="15" hidden="1" customHeight="1">
      <c r="A1031" t="s">
        <v>31</v>
      </c>
      <c r="B1031" s="7">
        <v>46054</v>
      </c>
      <c r="D1031" s="17" t="s">
        <v>1124</v>
      </c>
      <c r="E1031" s="1"/>
      <c r="G1031" t="s">
        <v>39</v>
      </c>
      <c r="H1031" s="4">
        <v>4</v>
      </c>
    </row>
    <row r="1032" spans="1:11" ht="15" hidden="1" customHeight="1">
      <c r="A1032" t="s">
        <v>36</v>
      </c>
      <c r="B1032" s="7">
        <v>46054</v>
      </c>
      <c r="C1032" s="52">
        <v>46113</v>
      </c>
      <c r="D1032" s="37" t="s">
        <v>1125</v>
      </c>
      <c r="E1032" s="1"/>
      <c r="G1032" t="s">
        <v>39</v>
      </c>
      <c r="H1032" s="4">
        <v>4</v>
      </c>
    </row>
    <row r="1033" spans="1:11" ht="15" hidden="1" customHeight="1">
      <c r="A1033" t="s">
        <v>36</v>
      </c>
      <c r="B1033" s="7">
        <v>46054</v>
      </c>
      <c r="C1033" s="52">
        <v>46113</v>
      </c>
      <c r="D1033" s="37" t="s">
        <v>1126</v>
      </c>
      <c r="E1033" s="29" t="s">
        <v>1127</v>
      </c>
      <c r="F1033" s="4" t="s">
        <v>38</v>
      </c>
      <c r="G1033" t="s">
        <v>39</v>
      </c>
      <c r="H1033" s="4">
        <v>4</v>
      </c>
      <c r="K1033" s="5" t="s">
        <v>378</v>
      </c>
    </row>
    <row r="1034" spans="1:11" ht="15" hidden="1" customHeight="1">
      <c r="A1034" t="s">
        <v>36</v>
      </c>
      <c r="B1034" s="7">
        <v>46054</v>
      </c>
      <c r="C1034" s="52">
        <v>46113</v>
      </c>
      <c r="D1034" s="37" t="s">
        <v>1128</v>
      </c>
      <c r="E1034" s="29" t="s">
        <v>1127</v>
      </c>
      <c r="F1034" s="4" t="s">
        <v>38</v>
      </c>
      <c r="G1034" t="s">
        <v>39</v>
      </c>
      <c r="H1034" s="4">
        <v>4</v>
      </c>
      <c r="K1034" s="5" t="s">
        <v>378</v>
      </c>
    </row>
    <row r="1035" spans="1:11" ht="15" hidden="1" customHeight="1">
      <c r="A1035" t="s">
        <v>36</v>
      </c>
      <c r="B1035" s="7">
        <v>46054</v>
      </c>
      <c r="C1035" s="52">
        <v>46113</v>
      </c>
      <c r="D1035" s="37" t="s">
        <v>1063</v>
      </c>
      <c r="E1035" s="29" t="s">
        <v>1012</v>
      </c>
      <c r="F1035" s="4" t="s">
        <v>38</v>
      </c>
      <c r="G1035" t="s">
        <v>39</v>
      </c>
      <c r="H1035" s="4">
        <v>5</v>
      </c>
      <c r="K1035" s="5" t="s">
        <v>378</v>
      </c>
    </row>
    <row r="1036" spans="1:11" ht="15" hidden="1" customHeight="1">
      <c r="A1036" t="s">
        <v>36</v>
      </c>
      <c r="B1036" s="7">
        <v>46054</v>
      </c>
      <c r="C1036" s="52">
        <v>46113</v>
      </c>
      <c r="D1036" s="37" t="s">
        <v>1129</v>
      </c>
      <c r="E1036" s="29" t="s">
        <v>1012</v>
      </c>
      <c r="F1036" s="4" t="s">
        <v>38</v>
      </c>
      <c r="G1036" t="s">
        <v>39</v>
      </c>
      <c r="H1036" s="4">
        <v>3</v>
      </c>
      <c r="K1036" s="5" t="s">
        <v>518</v>
      </c>
    </row>
    <row r="1037" spans="1:11" ht="15" hidden="1" customHeight="1">
      <c r="A1037" t="s">
        <v>36</v>
      </c>
      <c r="B1037" s="7">
        <v>46054</v>
      </c>
      <c r="C1037" s="52">
        <v>46113</v>
      </c>
      <c r="D1037" s="37" t="s">
        <v>1130</v>
      </c>
      <c r="E1037" s="29" t="s">
        <v>1012</v>
      </c>
      <c r="F1037" s="4" t="s">
        <v>38</v>
      </c>
      <c r="G1037" t="s">
        <v>39</v>
      </c>
      <c r="H1037" s="4">
        <v>6</v>
      </c>
      <c r="K1037" s="5" t="s">
        <v>378</v>
      </c>
    </row>
    <row r="1038" spans="1:11" ht="15" hidden="1" customHeight="1">
      <c r="A1038" t="s">
        <v>36</v>
      </c>
      <c r="B1038" s="7">
        <v>46054</v>
      </c>
      <c r="C1038" s="52">
        <v>46113</v>
      </c>
      <c r="D1038" s="37" t="s">
        <v>1131</v>
      </c>
      <c r="E1038" s="29" t="s">
        <v>1012</v>
      </c>
      <c r="F1038" s="4" t="s">
        <v>38</v>
      </c>
      <c r="G1038" t="s">
        <v>39</v>
      </c>
      <c r="H1038" s="4">
        <v>5</v>
      </c>
      <c r="K1038" s="5" t="s">
        <v>378</v>
      </c>
    </row>
    <row r="1039" spans="1:11" ht="15" hidden="1" customHeight="1">
      <c r="A1039" t="s">
        <v>36</v>
      </c>
      <c r="B1039" s="7">
        <v>46054</v>
      </c>
      <c r="C1039" s="52">
        <v>46113</v>
      </c>
      <c r="D1039" s="37" t="s">
        <v>1132</v>
      </c>
      <c r="E1039" s="29" t="s">
        <v>1012</v>
      </c>
      <c r="F1039" s="4" t="s">
        <v>38</v>
      </c>
      <c r="G1039" t="s">
        <v>39</v>
      </c>
      <c r="H1039" s="4">
        <v>4</v>
      </c>
      <c r="K1039" s="5" t="s">
        <v>378</v>
      </c>
    </row>
    <row r="1040" spans="1:11" ht="15" hidden="1" customHeight="1">
      <c r="A1040" t="s">
        <v>36</v>
      </c>
      <c r="B1040" s="7">
        <v>46054</v>
      </c>
      <c r="C1040" s="52">
        <v>46113</v>
      </c>
      <c r="D1040" s="37" t="s">
        <v>1133</v>
      </c>
      <c r="E1040" s="29" t="s">
        <v>1042</v>
      </c>
      <c r="G1040" t="s">
        <v>39</v>
      </c>
      <c r="H1040" s="4">
        <v>4</v>
      </c>
      <c r="K1040" s="5" t="s">
        <v>378</v>
      </c>
    </row>
    <row r="1041" spans="1:11" ht="15" hidden="1" customHeight="1">
      <c r="A1041" t="s">
        <v>36</v>
      </c>
      <c r="B1041" s="7">
        <v>46054</v>
      </c>
      <c r="C1041" s="52">
        <v>46113</v>
      </c>
      <c r="D1041" s="37" t="s">
        <v>1134</v>
      </c>
      <c r="E1041" s="29" t="s">
        <v>1042</v>
      </c>
      <c r="G1041" t="s">
        <v>39</v>
      </c>
      <c r="H1041" s="4">
        <v>4</v>
      </c>
      <c r="K1041" s="5" t="s">
        <v>378</v>
      </c>
    </row>
    <row r="1042" spans="1:11" ht="15" hidden="1" customHeight="1">
      <c r="A1042" t="s">
        <v>36</v>
      </c>
      <c r="B1042" s="7">
        <v>46054</v>
      </c>
      <c r="D1042" s="37" t="s">
        <v>1135</v>
      </c>
      <c r="E1042" s="29" t="s">
        <v>1042</v>
      </c>
      <c r="G1042" t="s">
        <v>39</v>
      </c>
      <c r="H1042" s="4">
        <v>8</v>
      </c>
      <c r="K1042" s="5" t="s">
        <v>378</v>
      </c>
    </row>
    <row r="1043" spans="1:11" ht="15" hidden="1" customHeight="1">
      <c r="A1043" t="s">
        <v>36</v>
      </c>
      <c r="B1043" s="7">
        <v>46054</v>
      </c>
      <c r="C1043" s="52">
        <v>46113</v>
      </c>
      <c r="D1043" s="37" t="s">
        <v>1136</v>
      </c>
      <c r="E1043" s="29" t="s">
        <v>1042</v>
      </c>
      <c r="G1043" t="s">
        <v>39</v>
      </c>
      <c r="H1043" s="4">
        <v>4</v>
      </c>
      <c r="K1043" s="5" t="s">
        <v>378</v>
      </c>
    </row>
    <row r="1044" spans="1:11" ht="15" hidden="1" customHeight="1">
      <c r="A1044" t="s">
        <v>36</v>
      </c>
      <c r="B1044" s="7">
        <v>46054</v>
      </c>
      <c r="C1044" s="52">
        <v>46113</v>
      </c>
      <c r="D1044" s="37" t="s">
        <v>1137</v>
      </c>
      <c r="E1044" s="29" t="s">
        <v>1042</v>
      </c>
      <c r="G1044" t="s">
        <v>39</v>
      </c>
      <c r="H1044" s="4">
        <v>4</v>
      </c>
      <c r="K1044" s="5" t="s">
        <v>378</v>
      </c>
    </row>
    <row r="1045" spans="1:11" ht="15" hidden="1" customHeight="1">
      <c r="A1045" t="s">
        <v>36</v>
      </c>
      <c r="B1045" s="7">
        <v>46054</v>
      </c>
      <c r="C1045" s="52">
        <v>46113</v>
      </c>
      <c r="D1045" s="37" t="s">
        <v>1138</v>
      </c>
      <c r="E1045" s="29" t="s">
        <v>1042</v>
      </c>
      <c r="G1045" t="s">
        <v>39</v>
      </c>
      <c r="H1045" s="4">
        <v>4</v>
      </c>
      <c r="K1045" s="5" t="s">
        <v>378</v>
      </c>
    </row>
    <row r="1046" spans="1:11" ht="15" customHeight="1">
      <c r="A1046" t="s">
        <v>36</v>
      </c>
      <c r="B1046" s="7">
        <v>46054</v>
      </c>
      <c r="C1046" s="13" t="s">
        <v>318</v>
      </c>
      <c r="D1046" s="37" t="s">
        <v>1139</v>
      </c>
      <c r="E1046" s="29" t="s">
        <v>1042</v>
      </c>
      <c r="G1046" t="s">
        <v>39</v>
      </c>
      <c r="H1046" s="4">
        <v>7</v>
      </c>
      <c r="K1046" s="5" t="s">
        <v>378</v>
      </c>
    </row>
    <row r="1047" spans="1:11" ht="15" hidden="1" customHeight="1">
      <c r="A1047" t="s">
        <v>36</v>
      </c>
      <c r="B1047" s="7">
        <v>46054</v>
      </c>
      <c r="C1047" s="52">
        <v>46113</v>
      </c>
      <c r="D1047" s="37" t="s">
        <v>1140</v>
      </c>
      <c r="E1047" s="29" t="s">
        <v>1015</v>
      </c>
      <c r="G1047" t="s">
        <v>39</v>
      </c>
      <c r="H1047" s="4">
        <v>4</v>
      </c>
      <c r="K1047" s="5" t="s">
        <v>378</v>
      </c>
    </row>
    <row r="1048" spans="1:11" ht="15" hidden="1" customHeight="1">
      <c r="A1048" t="s">
        <v>36</v>
      </c>
      <c r="B1048" s="7">
        <v>46054</v>
      </c>
      <c r="C1048" s="52">
        <v>46113</v>
      </c>
      <c r="D1048" s="37" t="s">
        <v>1141</v>
      </c>
      <c r="E1048" s="29" t="s">
        <v>1015</v>
      </c>
      <c r="G1048" t="s">
        <v>39</v>
      </c>
      <c r="H1048" s="4">
        <v>3</v>
      </c>
      <c r="K1048" s="5" t="s">
        <v>378</v>
      </c>
    </row>
    <row r="1049" spans="1:11" ht="15" hidden="1" customHeight="1">
      <c r="A1049" t="s">
        <v>36</v>
      </c>
      <c r="B1049" s="7">
        <v>46054</v>
      </c>
      <c r="C1049" s="52">
        <v>46113</v>
      </c>
      <c r="D1049" s="37" t="s">
        <v>1142</v>
      </c>
      <c r="E1049" s="29" t="s">
        <v>1048</v>
      </c>
      <c r="G1049" t="s">
        <v>39</v>
      </c>
      <c r="H1049" s="4">
        <v>4</v>
      </c>
      <c r="K1049" s="5" t="s">
        <v>378</v>
      </c>
    </row>
    <row r="1050" spans="1:11" ht="15" hidden="1" customHeight="1">
      <c r="A1050" t="s">
        <v>36</v>
      </c>
      <c r="B1050" s="7">
        <v>46054</v>
      </c>
      <c r="C1050" s="52">
        <v>46113</v>
      </c>
      <c r="D1050" s="37" t="s">
        <v>1143</v>
      </c>
      <c r="E1050" s="29" t="s">
        <v>1048</v>
      </c>
      <c r="G1050" t="s">
        <v>39</v>
      </c>
      <c r="H1050" s="4">
        <v>3</v>
      </c>
      <c r="K1050" s="5" t="s">
        <v>378</v>
      </c>
    </row>
    <row r="1051" spans="1:11" ht="15" hidden="1" customHeight="1">
      <c r="A1051" t="s">
        <v>36</v>
      </c>
      <c r="B1051" s="7">
        <v>46054</v>
      </c>
      <c r="C1051" s="52">
        <v>46113</v>
      </c>
      <c r="D1051" s="37" t="s">
        <v>1144</v>
      </c>
      <c r="E1051" s="29" t="s">
        <v>829</v>
      </c>
      <c r="G1051" t="s">
        <v>39</v>
      </c>
      <c r="H1051" s="4">
        <v>4</v>
      </c>
      <c r="K1051" s="5" t="s">
        <v>378</v>
      </c>
    </row>
    <row r="1052" spans="1:11" ht="15" hidden="1" customHeight="1">
      <c r="A1052" t="s">
        <v>36</v>
      </c>
      <c r="B1052" s="7">
        <v>46054</v>
      </c>
      <c r="C1052" s="52">
        <v>46113</v>
      </c>
      <c r="D1052" s="37" t="s">
        <v>1145</v>
      </c>
      <c r="E1052" s="29" t="s">
        <v>1051</v>
      </c>
      <c r="G1052" t="s">
        <v>39</v>
      </c>
      <c r="H1052" s="4">
        <v>4</v>
      </c>
      <c r="K1052" s="5" t="s">
        <v>378</v>
      </c>
    </row>
    <row r="1053" spans="1:11" ht="15" hidden="1" customHeight="1">
      <c r="A1053" t="s">
        <v>16</v>
      </c>
      <c r="B1053" s="7">
        <v>46054</v>
      </c>
      <c r="D1053" s="37" t="s">
        <v>1146</v>
      </c>
      <c r="E1053" s="1"/>
      <c r="G1053" t="s">
        <v>14</v>
      </c>
      <c r="H1053" s="4">
        <v>8</v>
      </c>
    </row>
    <row r="1054" spans="1:11" ht="15" hidden="1" customHeight="1">
      <c r="A1054" t="s">
        <v>16</v>
      </c>
      <c r="B1054" s="7">
        <v>46054</v>
      </c>
      <c r="D1054" s="54" t="s">
        <v>1147</v>
      </c>
      <c r="E1054" s="1"/>
      <c r="G1054" t="s">
        <v>14</v>
      </c>
      <c r="H1054" s="4">
        <v>8</v>
      </c>
    </row>
    <row r="1055" spans="1:11" ht="15" hidden="1" customHeight="1">
      <c r="A1055" t="s">
        <v>16</v>
      </c>
      <c r="B1055" s="7">
        <v>46054</v>
      </c>
      <c r="D1055" s="37" t="s">
        <v>1148</v>
      </c>
      <c r="E1055" s="1"/>
      <c r="G1055" t="s">
        <v>14</v>
      </c>
      <c r="H1055" s="4">
        <v>8</v>
      </c>
    </row>
    <row r="1056" spans="1:11" ht="15" hidden="1" customHeight="1">
      <c r="A1056" t="s">
        <v>16</v>
      </c>
      <c r="B1056" s="7">
        <v>46054</v>
      </c>
      <c r="D1056" s="37" t="s">
        <v>1149</v>
      </c>
      <c r="E1056" s="1"/>
      <c r="G1056" t="s">
        <v>14</v>
      </c>
      <c r="H1056" s="4">
        <v>8</v>
      </c>
    </row>
    <row r="1057" spans="1:8" ht="15" hidden="1" customHeight="1">
      <c r="A1057" t="s">
        <v>16</v>
      </c>
      <c r="B1057" s="7">
        <v>46054</v>
      </c>
      <c r="D1057" s="37" t="s">
        <v>1150</v>
      </c>
      <c r="E1057" s="1"/>
      <c r="G1057" t="s">
        <v>14</v>
      </c>
      <c r="H1057" s="4">
        <v>8</v>
      </c>
    </row>
    <row r="1058" spans="1:8" ht="15" hidden="1" customHeight="1">
      <c r="A1058" t="s">
        <v>16</v>
      </c>
      <c r="B1058" s="7">
        <v>46054</v>
      </c>
      <c r="D1058" s="37" t="s">
        <v>1151</v>
      </c>
      <c r="E1058" s="1"/>
      <c r="G1058" t="s">
        <v>14</v>
      </c>
      <c r="H1058" s="4">
        <v>8</v>
      </c>
    </row>
    <row r="1059" spans="1:8" ht="15" hidden="1" customHeight="1">
      <c r="A1059" t="s">
        <v>16</v>
      </c>
      <c r="B1059" s="7">
        <v>46054</v>
      </c>
      <c r="D1059" s="54" t="s">
        <v>1152</v>
      </c>
      <c r="E1059" s="1"/>
      <c r="G1059" t="s">
        <v>14</v>
      </c>
      <c r="H1059" s="4">
        <v>8</v>
      </c>
    </row>
    <row r="1060" spans="1:8" ht="15" hidden="1" customHeight="1">
      <c r="A1060" t="s">
        <v>16</v>
      </c>
      <c r="B1060" s="7">
        <v>46054</v>
      </c>
      <c r="D1060" s="54" t="s">
        <v>1153</v>
      </c>
      <c r="E1060" s="1"/>
      <c r="G1060" t="s">
        <v>14</v>
      </c>
      <c r="H1060" s="4">
        <v>8</v>
      </c>
    </row>
    <row r="1061" spans="1:8" ht="15" hidden="1" customHeight="1">
      <c r="A1061" t="s">
        <v>16</v>
      </c>
      <c r="B1061" s="7">
        <v>46054</v>
      </c>
      <c r="D1061" s="37" t="s">
        <v>1154</v>
      </c>
      <c r="E1061" s="1"/>
      <c r="G1061" t="s">
        <v>14</v>
      </c>
      <c r="H1061" s="4">
        <v>8</v>
      </c>
    </row>
    <row r="1062" spans="1:8" ht="15" hidden="1" customHeight="1">
      <c r="A1062" t="s">
        <v>16</v>
      </c>
      <c r="B1062" s="7">
        <v>46054</v>
      </c>
      <c r="D1062" s="37" t="s">
        <v>1155</v>
      </c>
      <c r="E1062" s="1"/>
      <c r="G1062" t="s">
        <v>14</v>
      </c>
      <c r="H1062" s="4">
        <v>8</v>
      </c>
    </row>
    <row r="1063" spans="1:8" ht="15" hidden="1" customHeight="1">
      <c r="A1063" t="s">
        <v>16</v>
      </c>
      <c r="B1063" s="7">
        <v>46054</v>
      </c>
      <c r="D1063" s="37" t="s">
        <v>1156</v>
      </c>
      <c r="E1063" s="1"/>
      <c r="G1063" t="s">
        <v>14</v>
      </c>
      <c r="H1063" s="4">
        <v>8</v>
      </c>
    </row>
    <row r="1064" spans="1:8" ht="15" hidden="1" customHeight="1">
      <c r="A1064" t="s">
        <v>16</v>
      </c>
      <c r="B1064" s="7">
        <v>46054</v>
      </c>
      <c r="D1064" s="37" t="s">
        <v>1157</v>
      </c>
      <c r="E1064" s="1"/>
      <c r="G1064" t="s">
        <v>14</v>
      </c>
      <c r="H1064" s="4">
        <v>8</v>
      </c>
    </row>
    <row r="1065" spans="1:8" ht="15" hidden="1" customHeight="1">
      <c r="A1065" t="s">
        <v>16</v>
      </c>
      <c r="B1065" s="7">
        <v>46054</v>
      </c>
      <c r="D1065" s="37" t="s">
        <v>1158</v>
      </c>
      <c r="E1065" s="1"/>
      <c r="G1065" t="s">
        <v>14</v>
      </c>
      <c r="H1065" s="4">
        <v>8</v>
      </c>
    </row>
    <row r="1066" spans="1:8" ht="15" hidden="1" customHeight="1">
      <c r="A1066" t="s">
        <v>16</v>
      </c>
      <c r="B1066" s="7">
        <v>46054</v>
      </c>
      <c r="D1066" s="37" t="s">
        <v>1159</v>
      </c>
      <c r="E1066" s="1"/>
      <c r="G1066" t="s">
        <v>14</v>
      </c>
      <c r="H1066" s="4">
        <v>8</v>
      </c>
    </row>
    <row r="1067" spans="1:8" ht="15" hidden="1" customHeight="1">
      <c r="A1067" t="s">
        <v>16</v>
      </c>
      <c r="B1067" s="7">
        <v>46054</v>
      </c>
      <c r="D1067" s="37" t="s">
        <v>1160</v>
      </c>
      <c r="E1067" s="1"/>
      <c r="G1067" t="s">
        <v>14</v>
      </c>
      <c r="H1067" s="4">
        <v>8</v>
      </c>
    </row>
    <row r="1068" spans="1:8" ht="15" hidden="1" customHeight="1">
      <c r="A1068" t="s">
        <v>16</v>
      </c>
      <c r="B1068" s="7">
        <v>46054</v>
      </c>
      <c r="D1068" s="37" t="s">
        <v>1161</v>
      </c>
      <c r="E1068" s="1"/>
      <c r="G1068" t="s">
        <v>14</v>
      </c>
      <c r="H1068" s="4">
        <v>8</v>
      </c>
    </row>
    <row r="1069" spans="1:8" ht="15" hidden="1" customHeight="1">
      <c r="A1069" t="s">
        <v>16</v>
      </c>
      <c r="B1069" s="7">
        <v>46054</v>
      </c>
      <c r="C1069" s="52">
        <v>46113</v>
      </c>
      <c r="D1069" s="37" t="s">
        <v>1162</v>
      </c>
      <c r="E1069" s="1"/>
      <c r="G1069" t="s">
        <v>14</v>
      </c>
      <c r="H1069" s="4">
        <v>6</v>
      </c>
    </row>
    <row r="1070" spans="1:8" ht="15" hidden="1" customHeight="1">
      <c r="A1070" t="s">
        <v>16</v>
      </c>
      <c r="B1070" s="7">
        <v>46054</v>
      </c>
      <c r="D1070" s="37" t="s">
        <v>1163</v>
      </c>
      <c r="E1070" s="1"/>
      <c r="G1070" t="s">
        <v>14</v>
      </c>
      <c r="H1070" s="4">
        <v>8</v>
      </c>
    </row>
    <row r="1071" spans="1:8" ht="15" hidden="1" customHeight="1">
      <c r="A1071" t="s">
        <v>16</v>
      </c>
      <c r="B1071" s="7">
        <v>46054</v>
      </c>
      <c r="D1071" s="37" t="s">
        <v>1164</v>
      </c>
      <c r="E1071" s="1"/>
      <c r="G1071" t="s">
        <v>14</v>
      </c>
      <c r="H1071" s="4">
        <v>8</v>
      </c>
    </row>
    <row r="1072" spans="1:8" ht="15" hidden="1" customHeight="1">
      <c r="A1072" t="s">
        <v>16</v>
      </c>
      <c r="B1072" s="7">
        <v>46054</v>
      </c>
      <c r="D1072" s="37" t="s">
        <v>1165</v>
      </c>
      <c r="E1072" s="1"/>
      <c r="G1072" t="s">
        <v>14</v>
      </c>
      <c r="H1072" s="4">
        <v>8</v>
      </c>
    </row>
    <row r="1073" spans="1:8" ht="15" hidden="1" customHeight="1">
      <c r="A1073" t="s">
        <v>16</v>
      </c>
      <c r="B1073" s="7">
        <v>46054</v>
      </c>
      <c r="D1073" s="37" t="s">
        <v>1166</v>
      </c>
      <c r="E1073" s="1"/>
      <c r="G1073" t="s">
        <v>14</v>
      </c>
      <c r="H1073" s="4">
        <v>8</v>
      </c>
    </row>
    <row r="1074" spans="1:8" ht="15" hidden="1" customHeight="1">
      <c r="A1074" t="s">
        <v>16</v>
      </c>
      <c r="B1074" s="7">
        <v>46054</v>
      </c>
      <c r="D1074" s="37" t="s">
        <v>1167</v>
      </c>
      <c r="E1074" s="1"/>
      <c r="G1074" t="s">
        <v>14</v>
      </c>
      <c r="H1074" s="4">
        <v>8</v>
      </c>
    </row>
    <row r="1075" spans="1:8" ht="15" hidden="1" customHeight="1">
      <c r="A1075" t="s">
        <v>16</v>
      </c>
      <c r="B1075" s="7">
        <v>46054</v>
      </c>
      <c r="C1075" s="52">
        <v>46113</v>
      </c>
      <c r="D1075" s="37" t="s">
        <v>1168</v>
      </c>
      <c r="E1075" s="1"/>
      <c r="G1075" t="s">
        <v>14</v>
      </c>
      <c r="H1075" s="4">
        <v>6</v>
      </c>
    </row>
    <row r="1076" spans="1:8" ht="15" hidden="1" customHeight="1">
      <c r="A1076" t="s">
        <v>16</v>
      </c>
      <c r="B1076" s="7">
        <v>46054</v>
      </c>
      <c r="C1076" s="52">
        <v>46113</v>
      </c>
      <c r="D1076" s="37" t="s">
        <v>1169</v>
      </c>
      <c r="E1076" s="1"/>
      <c r="G1076" t="s">
        <v>14</v>
      </c>
      <c r="H1076" s="4">
        <v>6</v>
      </c>
    </row>
    <row r="1077" spans="1:8" ht="15" hidden="1" customHeight="1">
      <c r="A1077" t="s">
        <v>16</v>
      </c>
      <c r="B1077" s="7">
        <v>46054</v>
      </c>
      <c r="C1077" s="52">
        <v>46113</v>
      </c>
      <c r="D1077" s="37" t="s">
        <v>1170</v>
      </c>
      <c r="E1077" s="1"/>
      <c r="G1077" t="s">
        <v>14</v>
      </c>
      <c r="H1077" s="4">
        <v>6</v>
      </c>
    </row>
    <row r="1078" spans="1:8" ht="15" customHeight="1">
      <c r="A1078" t="s">
        <v>16</v>
      </c>
      <c r="B1078" s="7">
        <v>46054</v>
      </c>
      <c r="C1078" s="13" t="s">
        <v>318</v>
      </c>
      <c r="D1078" s="37" t="s">
        <v>1171</v>
      </c>
      <c r="E1078" s="1"/>
      <c r="G1078" t="s">
        <v>14</v>
      </c>
      <c r="H1078" s="4">
        <v>7</v>
      </c>
    </row>
    <row r="1079" spans="1:8" ht="15" hidden="1" customHeight="1">
      <c r="A1079" t="s">
        <v>16</v>
      </c>
      <c r="B1079" s="7">
        <v>46054</v>
      </c>
      <c r="D1079" s="37" t="s">
        <v>1172</v>
      </c>
      <c r="E1079" s="1"/>
      <c r="G1079" t="s">
        <v>14</v>
      </c>
      <c r="H1079" s="4">
        <v>8</v>
      </c>
    </row>
    <row r="1080" spans="1:8" ht="15" hidden="1" customHeight="1">
      <c r="A1080" t="s">
        <v>16</v>
      </c>
      <c r="B1080" s="7">
        <v>46054</v>
      </c>
      <c r="D1080" s="17" t="s">
        <v>1173</v>
      </c>
      <c r="E1080" s="1"/>
      <c r="G1080" t="s">
        <v>14</v>
      </c>
      <c r="H1080" s="4">
        <v>8</v>
      </c>
    </row>
    <row r="1081" spans="1:8" ht="15" hidden="1" customHeight="1">
      <c r="A1081" t="s">
        <v>16</v>
      </c>
      <c r="B1081" s="7">
        <v>46054</v>
      </c>
      <c r="D1081" s="17" t="s">
        <v>1174</v>
      </c>
      <c r="E1081" s="1"/>
      <c r="G1081" t="s">
        <v>14</v>
      </c>
      <c r="H1081" s="4">
        <v>8</v>
      </c>
    </row>
    <row r="1082" spans="1:8" ht="15" customHeight="1">
      <c r="A1082" t="s">
        <v>16</v>
      </c>
      <c r="B1082" s="7">
        <v>46054</v>
      </c>
      <c r="C1082" s="13" t="s">
        <v>318</v>
      </c>
      <c r="D1082" s="17" t="s">
        <v>1175</v>
      </c>
      <c r="E1082" s="1"/>
      <c r="G1082" t="s">
        <v>14</v>
      </c>
      <c r="H1082" s="4">
        <v>7</v>
      </c>
    </row>
    <row r="1083" spans="1:8" ht="15" hidden="1" customHeight="1">
      <c r="A1083" t="s">
        <v>16</v>
      </c>
      <c r="B1083" s="7">
        <v>46054</v>
      </c>
      <c r="D1083" s="17" t="s">
        <v>1176</v>
      </c>
      <c r="E1083" s="1"/>
      <c r="G1083" t="s">
        <v>14</v>
      </c>
      <c r="H1083" s="4">
        <v>8</v>
      </c>
    </row>
    <row r="1084" spans="1:8" ht="15" hidden="1" customHeight="1">
      <c r="A1084" t="s">
        <v>16</v>
      </c>
      <c r="B1084" s="7">
        <v>46054</v>
      </c>
      <c r="D1084" s="17" t="s">
        <v>1177</v>
      </c>
      <c r="E1084" s="1"/>
      <c r="G1084" t="s">
        <v>14</v>
      </c>
      <c r="H1084" s="4">
        <v>8</v>
      </c>
    </row>
    <row r="1085" spans="1:8" ht="15" hidden="1" customHeight="1">
      <c r="A1085" t="s">
        <v>16</v>
      </c>
      <c r="B1085" s="7">
        <v>46054</v>
      </c>
      <c r="D1085" s="17" t="s">
        <v>1178</v>
      </c>
      <c r="E1085" s="1"/>
      <c r="G1085" t="s">
        <v>14</v>
      </c>
      <c r="H1085" s="4">
        <v>8</v>
      </c>
    </row>
    <row r="1086" spans="1:8" ht="15" hidden="1" customHeight="1">
      <c r="A1086" t="s">
        <v>16</v>
      </c>
      <c r="B1086" s="7">
        <v>46054</v>
      </c>
      <c r="D1086" s="17" t="s">
        <v>1179</v>
      </c>
      <c r="E1086" s="1"/>
      <c r="G1086" t="s">
        <v>14</v>
      </c>
      <c r="H1086" s="4">
        <v>8</v>
      </c>
    </row>
    <row r="1087" spans="1:8" ht="15" hidden="1" customHeight="1">
      <c r="A1087" t="s">
        <v>16</v>
      </c>
      <c r="B1087" s="7">
        <v>46054</v>
      </c>
      <c r="D1087" s="17" t="s">
        <v>1180</v>
      </c>
      <c r="E1087" s="1"/>
      <c r="G1087" t="s">
        <v>33</v>
      </c>
      <c r="H1087" s="4">
        <v>9</v>
      </c>
    </row>
    <row r="1088" spans="1:8" ht="15" hidden="1" customHeight="1">
      <c r="A1088" t="s">
        <v>16</v>
      </c>
      <c r="B1088" s="7">
        <v>46054</v>
      </c>
      <c r="D1088" s="17" t="s">
        <v>1181</v>
      </c>
      <c r="E1088" s="1"/>
      <c r="G1088" t="s">
        <v>14</v>
      </c>
      <c r="H1088" s="4">
        <v>8</v>
      </c>
    </row>
    <row r="1089" spans="1:8" ht="15" hidden="1" customHeight="1">
      <c r="A1089" t="s">
        <v>16</v>
      </c>
      <c r="B1089" s="7">
        <v>46054</v>
      </c>
      <c r="D1089" s="17" t="s">
        <v>1182</v>
      </c>
      <c r="E1089" s="1"/>
      <c r="G1089" t="s">
        <v>14</v>
      </c>
      <c r="H1089" s="4">
        <v>8</v>
      </c>
    </row>
    <row r="1090" spans="1:8" ht="15" hidden="1" customHeight="1">
      <c r="A1090" t="s">
        <v>16</v>
      </c>
      <c r="B1090" s="7">
        <v>46054</v>
      </c>
      <c r="D1090" s="17" t="s">
        <v>1183</v>
      </c>
      <c r="E1090" s="1"/>
      <c r="G1090" t="s">
        <v>14</v>
      </c>
      <c r="H1090" s="4">
        <v>8</v>
      </c>
    </row>
    <row r="1091" spans="1:8" ht="15" customHeight="1">
      <c r="A1091" t="s">
        <v>16</v>
      </c>
      <c r="B1091" s="7">
        <v>46054</v>
      </c>
      <c r="C1091" s="13" t="s">
        <v>318</v>
      </c>
      <c r="D1091" s="17" t="s">
        <v>1184</v>
      </c>
      <c r="E1091" s="1"/>
      <c r="G1091" t="s">
        <v>14</v>
      </c>
      <c r="H1091" s="4">
        <v>7</v>
      </c>
    </row>
    <row r="1092" spans="1:8" ht="15" customHeight="1">
      <c r="A1092" t="s">
        <v>16</v>
      </c>
      <c r="B1092" s="7">
        <v>46054</v>
      </c>
      <c r="C1092" s="13" t="s">
        <v>318</v>
      </c>
      <c r="D1092" s="17" t="s">
        <v>1185</v>
      </c>
      <c r="E1092" s="1"/>
      <c r="G1092" t="s">
        <v>14</v>
      </c>
      <c r="H1092" s="4">
        <v>7</v>
      </c>
    </row>
    <row r="1093" spans="1:8" ht="15" customHeight="1">
      <c r="A1093" t="s">
        <v>16</v>
      </c>
      <c r="B1093" s="7">
        <v>46054</v>
      </c>
      <c r="C1093" s="13" t="s">
        <v>318</v>
      </c>
      <c r="D1093" s="17" t="s">
        <v>1186</v>
      </c>
      <c r="E1093" s="1"/>
      <c r="G1093" t="s">
        <v>14</v>
      </c>
      <c r="H1093" s="4">
        <v>7</v>
      </c>
    </row>
    <row r="1094" spans="1:8" ht="15" customHeight="1">
      <c r="A1094" t="s">
        <v>16</v>
      </c>
      <c r="B1094" s="7">
        <v>46054</v>
      </c>
      <c r="C1094" s="13" t="s">
        <v>318</v>
      </c>
      <c r="D1094" s="17" t="s">
        <v>1187</v>
      </c>
      <c r="E1094" s="1"/>
      <c r="G1094" t="s">
        <v>14</v>
      </c>
      <c r="H1094" s="4">
        <v>7</v>
      </c>
    </row>
    <row r="1095" spans="1:8" ht="15" hidden="1" customHeight="1">
      <c r="A1095" t="s">
        <v>16</v>
      </c>
      <c r="B1095" s="7">
        <v>46054</v>
      </c>
      <c r="D1095" s="17" t="s">
        <v>1188</v>
      </c>
      <c r="E1095" s="1"/>
      <c r="G1095" t="s">
        <v>14</v>
      </c>
      <c r="H1095" s="4">
        <v>8</v>
      </c>
    </row>
    <row r="1096" spans="1:8" ht="15" hidden="1" customHeight="1">
      <c r="A1096" t="s">
        <v>16</v>
      </c>
      <c r="B1096" s="7">
        <v>46054</v>
      </c>
      <c r="C1096" s="52">
        <v>46113</v>
      </c>
      <c r="D1096" s="17" t="s">
        <v>1189</v>
      </c>
      <c r="E1096" s="1"/>
      <c r="G1096" t="s">
        <v>14</v>
      </c>
      <c r="H1096" s="4">
        <v>5</v>
      </c>
    </row>
    <row r="1097" spans="1:8" ht="15" hidden="1" customHeight="1">
      <c r="A1097" t="s">
        <v>16</v>
      </c>
      <c r="B1097" s="7">
        <v>46054</v>
      </c>
      <c r="D1097" s="17" t="s">
        <v>1190</v>
      </c>
      <c r="E1097" s="1"/>
      <c r="G1097" t="s">
        <v>14</v>
      </c>
      <c r="H1097" s="4">
        <v>8</v>
      </c>
    </row>
    <row r="1098" spans="1:8" ht="15" hidden="1" customHeight="1">
      <c r="A1098" t="s">
        <v>16</v>
      </c>
      <c r="B1098" s="7">
        <v>46054</v>
      </c>
      <c r="D1098" s="17" t="s">
        <v>1191</v>
      </c>
      <c r="E1098" s="1"/>
      <c r="G1098" t="s">
        <v>14</v>
      </c>
      <c r="H1098" s="4">
        <v>8</v>
      </c>
    </row>
    <row r="1099" spans="1:8" ht="15" hidden="1" customHeight="1">
      <c r="A1099" t="s">
        <v>36</v>
      </c>
      <c r="B1099" s="7">
        <v>46082</v>
      </c>
      <c r="C1099" s="52">
        <v>46113</v>
      </c>
      <c r="D1099" s="37" t="s">
        <v>1192</v>
      </c>
      <c r="E1099" s="29"/>
      <c r="G1099" t="s">
        <v>39</v>
      </c>
    </row>
    <row r="1100" spans="1:8" ht="15" hidden="1" customHeight="1">
      <c r="A1100" t="s">
        <v>36</v>
      </c>
      <c r="B1100" s="7">
        <v>46082</v>
      </c>
      <c r="C1100" s="52">
        <v>46113</v>
      </c>
      <c r="D1100" s="37" t="s">
        <v>1193</v>
      </c>
      <c r="E1100" s="29"/>
      <c r="G1100" t="s">
        <v>39</v>
      </c>
    </row>
    <row r="1101" spans="1:8" ht="15" hidden="1" customHeight="1">
      <c r="A1101" t="s">
        <v>36</v>
      </c>
      <c r="B1101" s="7">
        <v>46082</v>
      </c>
      <c r="C1101" s="52">
        <v>46113</v>
      </c>
      <c r="D1101" s="37" t="s">
        <v>1194</v>
      </c>
      <c r="E1101" s="29"/>
      <c r="G1101" t="s">
        <v>39</v>
      </c>
    </row>
    <row r="1102" spans="1:8" ht="15" hidden="1" customHeight="1">
      <c r="A1102" t="s">
        <v>36</v>
      </c>
      <c r="B1102" s="7">
        <v>46082</v>
      </c>
      <c r="C1102" s="52">
        <v>46113</v>
      </c>
      <c r="D1102" s="37" t="s">
        <v>1195</v>
      </c>
      <c r="E1102" s="29"/>
      <c r="G1102" t="s">
        <v>39</v>
      </c>
    </row>
    <row r="1103" spans="1:8" ht="15" hidden="1" customHeight="1">
      <c r="A1103" t="s">
        <v>36</v>
      </c>
      <c r="B1103" s="7">
        <v>46082</v>
      </c>
      <c r="C1103" s="52">
        <v>46113</v>
      </c>
      <c r="D1103" s="37" t="s">
        <v>1196</v>
      </c>
      <c r="E1103" s="29"/>
      <c r="G1103" t="s">
        <v>39</v>
      </c>
    </row>
    <row r="1104" spans="1:8" ht="15" hidden="1" customHeight="1">
      <c r="A1104" t="s">
        <v>36</v>
      </c>
      <c r="B1104" s="7">
        <v>46082</v>
      </c>
      <c r="C1104" s="52">
        <v>46113</v>
      </c>
      <c r="D1104" s="37" t="s">
        <v>1197</v>
      </c>
      <c r="E1104" s="29"/>
      <c r="G1104" t="s">
        <v>39</v>
      </c>
    </row>
    <row r="1105" spans="1:7" ht="15" hidden="1" customHeight="1">
      <c r="A1105" t="s">
        <v>36</v>
      </c>
      <c r="B1105" s="7">
        <v>46082</v>
      </c>
      <c r="C1105" s="52">
        <v>46113</v>
      </c>
      <c r="D1105" s="37" t="s">
        <v>1198</v>
      </c>
      <c r="E1105" s="29"/>
      <c r="G1105" t="s">
        <v>39</v>
      </c>
    </row>
    <row r="1106" spans="1:7" ht="15" hidden="1" customHeight="1">
      <c r="A1106" t="s">
        <v>36</v>
      </c>
      <c r="B1106" s="7">
        <v>46082</v>
      </c>
      <c r="C1106" s="52">
        <v>46113</v>
      </c>
      <c r="D1106" s="39" t="s">
        <v>1199</v>
      </c>
      <c r="E1106" s="6"/>
      <c r="G1106" t="s">
        <v>39</v>
      </c>
    </row>
    <row r="1107" spans="1:7" ht="15" hidden="1" customHeight="1">
      <c r="A1107" t="s">
        <v>36</v>
      </c>
      <c r="B1107" s="7">
        <v>46082</v>
      </c>
      <c r="C1107" s="52">
        <v>46113</v>
      </c>
      <c r="D1107" s="39" t="s">
        <v>1200</v>
      </c>
      <c r="E1107" s="6"/>
      <c r="G1107" t="s">
        <v>39</v>
      </c>
    </row>
    <row r="1108" spans="1:7" ht="15" hidden="1" customHeight="1">
      <c r="A1108" t="s">
        <v>36</v>
      </c>
      <c r="B1108" s="7">
        <v>46082</v>
      </c>
      <c r="C1108" s="52">
        <v>46113</v>
      </c>
      <c r="D1108" s="39" t="s">
        <v>1201</v>
      </c>
      <c r="E1108" s="6"/>
      <c r="G1108" t="s">
        <v>39</v>
      </c>
    </row>
    <row r="1109" spans="1:7" ht="15" hidden="1" customHeight="1">
      <c r="A1109" t="s">
        <v>36</v>
      </c>
      <c r="B1109" s="7">
        <v>46082</v>
      </c>
      <c r="C1109" s="52">
        <v>46113</v>
      </c>
      <c r="D1109" s="39" t="s">
        <v>1202</v>
      </c>
      <c r="E1109" s="1"/>
      <c r="G1109" t="s">
        <v>39</v>
      </c>
    </row>
    <row r="1110" spans="1:7" ht="15" hidden="1" customHeight="1">
      <c r="A1110" t="s">
        <v>36</v>
      </c>
      <c r="B1110" s="7">
        <v>46082</v>
      </c>
      <c r="C1110" s="52">
        <v>46113</v>
      </c>
      <c r="D1110" s="39" t="s">
        <v>1203</v>
      </c>
      <c r="E1110" s="1"/>
      <c r="G1110" t="s">
        <v>39</v>
      </c>
    </row>
    <row r="1111" spans="1:7" ht="15" hidden="1" customHeight="1">
      <c r="A1111" t="s">
        <v>36</v>
      </c>
      <c r="B1111" s="7">
        <v>46082</v>
      </c>
      <c r="C1111" s="52">
        <v>46113</v>
      </c>
      <c r="D1111" s="39" t="s">
        <v>1204</v>
      </c>
      <c r="E1111" s="6"/>
      <c r="G1111" t="s">
        <v>39</v>
      </c>
    </row>
    <row r="1112" spans="1:7" ht="15" hidden="1" customHeight="1">
      <c r="A1112" t="s">
        <v>36</v>
      </c>
      <c r="B1112" s="7">
        <v>46082</v>
      </c>
      <c r="C1112" s="52">
        <v>46113</v>
      </c>
      <c r="D1112" s="39" t="s">
        <v>1205</v>
      </c>
      <c r="E1112" s="6"/>
      <c r="G1112" t="s">
        <v>39</v>
      </c>
    </row>
    <row r="1113" spans="1:7" ht="15" hidden="1" customHeight="1">
      <c r="A1113" t="s">
        <v>36</v>
      </c>
      <c r="B1113" s="7">
        <v>46082</v>
      </c>
      <c r="C1113" s="52">
        <v>46113</v>
      </c>
      <c r="D1113" s="39" t="s">
        <v>1206</v>
      </c>
      <c r="E1113" s="6"/>
      <c r="G1113" t="s">
        <v>39</v>
      </c>
    </row>
    <row r="1114" spans="1:7" ht="15" hidden="1" customHeight="1">
      <c r="A1114" t="s">
        <v>36</v>
      </c>
      <c r="B1114" s="7">
        <v>46082</v>
      </c>
      <c r="C1114" s="52">
        <v>46113</v>
      </c>
      <c r="D1114" s="39" t="s">
        <v>1207</v>
      </c>
      <c r="E1114" s="6"/>
      <c r="G1114" t="s">
        <v>39</v>
      </c>
    </row>
    <row r="1115" spans="1:7" ht="15" hidden="1" customHeight="1">
      <c r="A1115" t="s">
        <v>36</v>
      </c>
      <c r="B1115" s="7">
        <v>46082</v>
      </c>
      <c r="C1115" s="52">
        <v>46113</v>
      </c>
      <c r="D1115" s="39" t="s">
        <v>1208</v>
      </c>
      <c r="E1115" s="6"/>
      <c r="G1115" t="s">
        <v>39</v>
      </c>
    </row>
    <row r="1116" spans="1:7" ht="15" hidden="1" customHeight="1">
      <c r="A1116" t="s">
        <v>36</v>
      </c>
      <c r="B1116" s="7">
        <v>46082</v>
      </c>
      <c r="C1116" s="52">
        <v>46113</v>
      </c>
      <c r="D1116" s="39" t="s">
        <v>1209</v>
      </c>
      <c r="E1116" s="6"/>
      <c r="G1116" t="s">
        <v>39</v>
      </c>
    </row>
    <row r="1117" spans="1:7" ht="15" hidden="1" customHeight="1">
      <c r="A1117" t="s">
        <v>36</v>
      </c>
      <c r="B1117" s="7">
        <v>46082</v>
      </c>
      <c r="C1117" s="52">
        <v>46113</v>
      </c>
      <c r="D1117" s="39" t="s">
        <v>1210</v>
      </c>
      <c r="E1117" s="6"/>
      <c r="G1117" t="s">
        <v>39</v>
      </c>
    </row>
    <row r="1118" spans="1:7" ht="15" hidden="1" customHeight="1">
      <c r="A1118" t="s">
        <v>36</v>
      </c>
      <c r="B1118" s="7">
        <v>46082</v>
      </c>
      <c r="C1118" s="52">
        <v>46113</v>
      </c>
      <c r="D1118" s="39" t="s">
        <v>1211</v>
      </c>
      <c r="E1118" s="6"/>
      <c r="G1118" t="s">
        <v>39</v>
      </c>
    </row>
    <row r="1119" spans="1:7" ht="15" hidden="1" customHeight="1">
      <c r="A1119" t="s">
        <v>36</v>
      </c>
      <c r="B1119" s="7">
        <v>46082</v>
      </c>
      <c r="C1119" s="52">
        <v>46113</v>
      </c>
      <c r="D1119" s="39" t="s">
        <v>1212</v>
      </c>
      <c r="E1119" s="6"/>
      <c r="G1119" t="s">
        <v>39</v>
      </c>
    </row>
    <row r="1120" spans="1:7" ht="15" hidden="1" customHeight="1">
      <c r="A1120" t="s">
        <v>36</v>
      </c>
      <c r="B1120" s="7">
        <v>46082</v>
      </c>
      <c r="C1120" s="52">
        <v>46113</v>
      </c>
      <c r="D1120" s="39" t="s">
        <v>1213</v>
      </c>
      <c r="E1120" s="6"/>
      <c r="G1120" t="s">
        <v>39</v>
      </c>
    </row>
    <row r="1121" spans="1:7" ht="15" hidden="1" customHeight="1">
      <c r="A1121" t="s">
        <v>36</v>
      </c>
      <c r="B1121" s="7">
        <v>46082</v>
      </c>
      <c r="C1121" s="52">
        <v>46113</v>
      </c>
      <c r="D1121" s="39" t="s">
        <v>1214</v>
      </c>
      <c r="E1121" s="6"/>
      <c r="G1121" t="s">
        <v>39</v>
      </c>
    </row>
    <row r="1122" spans="1:7" ht="15" hidden="1" customHeight="1">
      <c r="A1122" t="s">
        <v>36</v>
      </c>
      <c r="B1122" s="7">
        <v>46082</v>
      </c>
      <c r="C1122" s="52">
        <v>46113</v>
      </c>
      <c r="D1122" s="39" t="s">
        <v>1215</v>
      </c>
      <c r="E1122" s="6"/>
      <c r="G1122" t="s">
        <v>39</v>
      </c>
    </row>
    <row r="1123" spans="1:7" ht="15" hidden="1" customHeight="1">
      <c r="A1123" t="s">
        <v>36</v>
      </c>
      <c r="B1123" s="7">
        <v>46082</v>
      </c>
      <c r="C1123" s="52">
        <v>46113</v>
      </c>
      <c r="D1123" s="39" t="s">
        <v>1216</v>
      </c>
      <c r="E1123" s="6"/>
      <c r="G1123" t="s">
        <v>39</v>
      </c>
    </row>
    <row r="1124" spans="1:7" ht="15" hidden="1" customHeight="1">
      <c r="A1124" t="s">
        <v>36</v>
      </c>
      <c r="B1124" s="7">
        <v>46082</v>
      </c>
      <c r="C1124" s="52">
        <v>46113</v>
      </c>
      <c r="D1124" s="39" t="s">
        <v>1217</v>
      </c>
      <c r="E1124" s="6"/>
      <c r="G1124" t="s">
        <v>39</v>
      </c>
    </row>
    <row r="1125" spans="1:7" ht="15" hidden="1" customHeight="1">
      <c r="A1125" t="s">
        <v>36</v>
      </c>
      <c r="B1125" s="7">
        <v>46082</v>
      </c>
      <c r="C1125" s="52">
        <v>46113</v>
      </c>
      <c r="D1125" s="39" t="s">
        <v>1218</v>
      </c>
      <c r="E1125" s="6"/>
      <c r="G1125" t="s">
        <v>39</v>
      </c>
    </row>
    <row r="1126" spans="1:7" ht="15" hidden="1" customHeight="1">
      <c r="A1126" t="s">
        <v>36</v>
      </c>
      <c r="B1126" s="7">
        <v>46082</v>
      </c>
      <c r="C1126" s="52">
        <v>46113</v>
      </c>
      <c r="D1126" s="40" t="s">
        <v>1219</v>
      </c>
      <c r="E1126" s="6"/>
      <c r="G1126" t="s">
        <v>39</v>
      </c>
    </row>
    <row r="1127" spans="1:7" ht="15" hidden="1" customHeight="1">
      <c r="A1127" t="s">
        <v>36</v>
      </c>
      <c r="B1127" s="7">
        <v>46082</v>
      </c>
      <c r="C1127" s="52">
        <v>46113</v>
      </c>
      <c r="D1127" s="40" t="s">
        <v>1220</v>
      </c>
      <c r="E1127" s="6"/>
      <c r="G1127" t="s">
        <v>39</v>
      </c>
    </row>
    <row r="1128" spans="1:7" ht="15" hidden="1" customHeight="1">
      <c r="A1128" t="s">
        <v>36</v>
      </c>
      <c r="B1128" s="7">
        <v>46082</v>
      </c>
      <c r="C1128" s="52">
        <v>46113</v>
      </c>
      <c r="D1128" s="40" t="s">
        <v>1221</v>
      </c>
      <c r="E1128" s="6"/>
      <c r="G1128" t="s">
        <v>39</v>
      </c>
    </row>
    <row r="1129" spans="1:7" ht="15" hidden="1" customHeight="1">
      <c r="A1129" t="s">
        <v>36</v>
      </c>
      <c r="B1129" s="7">
        <v>46082</v>
      </c>
      <c r="C1129" s="52">
        <v>46113</v>
      </c>
      <c r="D1129" s="40" t="s">
        <v>1222</v>
      </c>
      <c r="E1129" s="6"/>
      <c r="G1129" t="s">
        <v>39</v>
      </c>
    </row>
    <row r="1130" spans="1:7" ht="15" hidden="1" customHeight="1">
      <c r="A1130" t="s">
        <v>36</v>
      </c>
      <c r="B1130" s="7">
        <v>46082</v>
      </c>
      <c r="C1130" s="52">
        <v>46113</v>
      </c>
      <c r="D1130" s="40" t="s">
        <v>1223</v>
      </c>
      <c r="E1130" s="6"/>
      <c r="G1130" t="s">
        <v>39</v>
      </c>
    </row>
    <row r="1131" spans="1:7" ht="15" hidden="1" customHeight="1">
      <c r="A1131" t="s">
        <v>36</v>
      </c>
      <c r="B1131" s="7">
        <v>46082</v>
      </c>
      <c r="C1131" s="52">
        <v>46113</v>
      </c>
      <c r="D1131" s="40" t="s">
        <v>1224</v>
      </c>
      <c r="E1131" s="6"/>
      <c r="G1131" t="s">
        <v>39</v>
      </c>
    </row>
    <row r="1132" spans="1:7" ht="15" hidden="1" customHeight="1">
      <c r="A1132" t="s">
        <v>36</v>
      </c>
      <c r="B1132" s="7">
        <v>46082</v>
      </c>
      <c r="C1132" s="52">
        <v>46113</v>
      </c>
      <c r="D1132" s="40" t="s">
        <v>1225</v>
      </c>
      <c r="E1132" s="6"/>
      <c r="G1132" t="s">
        <v>39</v>
      </c>
    </row>
    <row r="1133" spans="1:7" ht="15" hidden="1" customHeight="1">
      <c r="A1133" t="s">
        <v>36</v>
      </c>
      <c r="B1133" s="7">
        <v>46082</v>
      </c>
      <c r="C1133" s="52">
        <v>46113</v>
      </c>
      <c r="D1133" s="40" t="s">
        <v>1226</v>
      </c>
      <c r="E1133" s="6"/>
      <c r="G1133" t="s">
        <v>39</v>
      </c>
    </row>
    <row r="1134" spans="1:7" ht="15" hidden="1" customHeight="1">
      <c r="A1134" t="s">
        <v>36</v>
      </c>
      <c r="B1134" s="7">
        <v>46082</v>
      </c>
      <c r="C1134" s="52">
        <v>46113</v>
      </c>
      <c r="D1134" s="40" t="s">
        <v>1227</v>
      </c>
      <c r="E1134" s="6"/>
      <c r="G1134" t="s">
        <v>39</v>
      </c>
    </row>
    <row r="1135" spans="1:7" ht="15" hidden="1" customHeight="1">
      <c r="A1135" t="s">
        <v>36</v>
      </c>
      <c r="B1135" s="7">
        <v>46082</v>
      </c>
      <c r="C1135" s="52">
        <v>46113</v>
      </c>
      <c r="D1135" s="40" t="s">
        <v>1228</v>
      </c>
      <c r="E1135" s="6"/>
      <c r="G1135" t="s">
        <v>39</v>
      </c>
    </row>
    <row r="1136" spans="1:7" ht="15" hidden="1" customHeight="1">
      <c r="A1136" t="s">
        <v>36</v>
      </c>
      <c r="B1136" s="7">
        <v>46082</v>
      </c>
      <c r="C1136" s="52">
        <v>46113</v>
      </c>
      <c r="D1136" s="40" t="s">
        <v>1229</v>
      </c>
      <c r="E1136" s="6"/>
      <c r="G1136" t="s">
        <v>39</v>
      </c>
    </row>
    <row r="1137" spans="1:7" ht="15" hidden="1" customHeight="1">
      <c r="A1137" t="s">
        <v>36</v>
      </c>
      <c r="B1137" s="7">
        <v>46082</v>
      </c>
      <c r="C1137" s="52">
        <v>46113</v>
      </c>
      <c r="D1137" s="40" t="s">
        <v>1230</v>
      </c>
      <c r="E1137" s="6"/>
      <c r="G1137" t="s">
        <v>39</v>
      </c>
    </row>
    <row r="1138" spans="1:7" ht="15" hidden="1" customHeight="1">
      <c r="A1138" t="s">
        <v>36</v>
      </c>
      <c r="B1138" s="7">
        <v>46082</v>
      </c>
      <c r="C1138" s="52">
        <v>46113</v>
      </c>
      <c r="D1138" s="40" t="s">
        <v>1231</v>
      </c>
      <c r="E1138" s="6"/>
      <c r="G1138" t="s">
        <v>39</v>
      </c>
    </row>
    <row r="1139" spans="1:7" ht="15" hidden="1" customHeight="1">
      <c r="A1139" t="s">
        <v>36</v>
      </c>
      <c r="B1139" s="7">
        <v>46082</v>
      </c>
      <c r="C1139" s="52">
        <v>46113</v>
      </c>
      <c r="D1139" s="40" t="s">
        <v>1232</v>
      </c>
      <c r="E1139" s="6"/>
      <c r="G1139" t="s">
        <v>39</v>
      </c>
    </row>
    <row r="1140" spans="1:7" ht="15" hidden="1" customHeight="1">
      <c r="A1140" t="s">
        <v>36</v>
      </c>
      <c r="B1140" s="7">
        <v>46082</v>
      </c>
      <c r="C1140" s="52">
        <v>46113</v>
      </c>
      <c r="D1140" s="40" t="s">
        <v>1233</v>
      </c>
      <c r="E1140" s="6"/>
      <c r="G1140" t="s">
        <v>39</v>
      </c>
    </row>
    <row r="1141" spans="1:7" ht="15" hidden="1" customHeight="1">
      <c r="A1141" t="s">
        <v>36</v>
      </c>
      <c r="B1141" s="7">
        <v>46082</v>
      </c>
      <c r="C1141" s="52">
        <v>46113</v>
      </c>
      <c r="D1141" s="37" t="s">
        <v>1234</v>
      </c>
      <c r="E1141" s="6"/>
      <c r="G1141" t="s">
        <v>39</v>
      </c>
    </row>
    <row r="1142" spans="1:7" ht="15" hidden="1" customHeight="1">
      <c r="A1142" t="s">
        <v>36</v>
      </c>
      <c r="B1142" s="7">
        <v>46082</v>
      </c>
      <c r="C1142" s="52">
        <v>46113</v>
      </c>
      <c r="D1142" s="40" t="s">
        <v>1235</v>
      </c>
      <c r="E1142" s="6"/>
      <c r="G1142" t="s">
        <v>39</v>
      </c>
    </row>
    <row r="1143" spans="1:7" ht="15" hidden="1" customHeight="1">
      <c r="A1143" t="s">
        <v>36</v>
      </c>
      <c r="B1143" s="7">
        <v>46082</v>
      </c>
      <c r="C1143" s="52">
        <v>46113</v>
      </c>
      <c r="D1143" s="37" t="s">
        <v>1236</v>
      </c>
      <c r="E1143" s="6"/>
      <c r="G1143" t="s">
        <v>39</v>
      </c>
    </row>
    <row r="1144" spans="1:7" ht="15" hidden="1" customHeight="1">
      <c r="A1144" t="s">
        <v>36</v>
      </c>
      <c r="B1144" s="7">
        <v>46082</v>
      </c>
      <c r="C1144" s="52">
        <v>46113</v>
      </c>
      <c r="D1144" s="37" t="s">
        <v>1237</v>
      </c>
      <c r="E1144" s="6"/>
      <c r="G1144" t="s">
        <v>39</v>
      </c>
    </row>
    <row r="1145" spans="1:7" ht="15" hidden="1" customHeight="1">
      <c r="A1145" t="s">
        <v>36</v>
      </c>
      <c r="B1145" s="7">
        <v>46082</v>
      </c>
      <c r="C1145" s="52">
        <v>46113</v>
      </c>
      <c r="D1145" s="37" t="s">
        <v>1238</v>
      </c>
      <c r="E1145" s="6"/>
      <c r="G1145" t="s">
        <v>39</v>
      </c>
    </row>
    <row r="1146" spans="1:7" ht="15" hidden="1" customHeight="1">
      <c r="A1146" t="s">
        <v>36</v>
      </c>
      <c r="B1146" s="7">
        <v>46082</v>
      </c>
      <c r="C1146" s="52">
        <v>46113</v>
      </c>
      <c r="D1146" s="37" t="s">
        <v>1239</v>
      </c>
      <c r="E1146" s="6"/>
      <c r="G1146" t="s">
        <v>39</v>
      </c>
    </row>
    <row r="1147" spans="1:7" ht="15" hidden="1" customHeight="1">
      <c r="A1147" t="s">
        <v>36</v>
      </c>
      <c r="B1147" s="7">
        <v>46082</v>
      </c>
      <c r="C1147" s="52">
        <v>46113</v>
      </c>
      <c r="D1147" s="37" t="s">
        <v>1240</v>
      </c>
      <c r="E1147" s="6"/>
      <c r="G1147" t="s">
        <v>39</v>
      </c>
    </row>
    <row r="1148" spans="1:7" ht="15" hidden="1" customHeight="1">
      <c r="A1148" t="s">
        <v>36</v>
      </c>
      <c r="B1148" s="7">
        <v>46082</v>
      </c>
      <c r="C1148" s="52">
        <v>46113</v>
      </c>
      <c r="D1148" s="37" t="s">
        <v>1241</v>
      </c>
      <c r="E1148" s="6"/>
      <c r="G1148" t="s">
        <v>39</v>
      </c>
    </row>
    <row r="1149" spans="1:7" ht="15" hidden="1" customHeight="1">
      <c r="A1149" t="s">
        <v>36</v>
      </c>
      <c r="B1149" s="7">
        <v>46082</v>
      </c>
      <c r="C1149" s="52">
        <v>46113</v>
      </c>
      <c r="D1149" s="37" t="s">
        <v>1242</v>
      </c>
      <c r="E1149" s="6"/>
      <c r="G1149" t="s">
        <v>39</v>
      </c>
    </row>
    <row r="1150" spans="1:7" ht="15" hidden="1" customHeight="1">
      <c r="A1150" t="s">
        <v>36</v>
      </c>
      <c r="B1150" s="7">
        <v>46082</v>
      </c>
      <c r="C1150" s="52">
        <v>46113</v>
      </c>
      <c r="D1150" s="37" t="s">
        <v>1243</v>
      </c>
      <c r="E1150" s="6"/>
      <c r="G1150" t="s">
        <v>39</v>
      </c>
    </row>
    <row r="1151" spans="1:7" ht="15" hidden="1" customHeight="1">
      <c r="A1151" t="s">
        <v>36</v>
      </c>
      <c r="B1151" s="7">
        <v>46082</v>
      </c>
      <c r="C1151" s="52">
        <v>46113</v>
      </c>
      <c r="D1151" s="37" t="s">
        <v>1244</v>
      </c>
      <c r="E1151" s="6"/>
      <c r="G1151" t="s">
        <v>39</v>
      </c>
    </row>
    <row r="1152" spans="1:7" ht="15" hidden="1" customHeight="1">
      <c r="A1152" t="s">
        <v>36</v>
      </c>
      <c r="B1152" s="7">
        <v>46082</v>
      </c>
      <c r="C1152" s="52">
        <v>46113</v>
      </c>
      <c r="D1152" s="37" t="s">
        <v>1245</v>
      </c>
      <c r="E1152" s="6"/>
      <c r="G1152" t="s">
        <v>39</v>
      </c>
    </row>
    <row r="1153" spans="1:7" ht="15" hidden="1" customHeight="1">
      <c r="A1153" t="s">
        <v>36</v>
      </c>
      <c r="B1153" s="7">
        <v>46082</v>
      </c>
      <c r="C1153" s="52">
        <v>46113</v>
      </c>
      <c r="D1153" s="37" t="s">
        <v>1246</v>
      </c>
      <c r="E1153" s="6"/>
      <c r="G1153" t="s">
        <v>39</v>
      </c>
    </row>
    <row r="1154" spans="1:7" ht="15" hidden="1" customHeight="1">
      <c r="A1154" t="s">
        <v>36</v>
      </c>
      <c r="B1154" s="7">
        <v>46082</v>
      </c>
      <c r="C1154" s="52">
        <v>46113</v>
      </c>
      <c r="D1154" s="37" t="s">
        <v>1247</v>
      </c>
      <c r="E1154" s="6"/>
      <c r="G1154" t="s">
        <v>39</v>
      </c>
    </row>
    <row r="1155" spans="1:7" ht="15" hidden="1" customHeight="1">
      <c r="A1155" t="s">
        <v>36</v>
      </c>
      <c r="B1155" s="7">
        <v>46082</v>
      </c>
      <c r="C1155" s="52">
        <v>46113</v>
      </c>
      <c r="D1155" s="37" t="s">
        <v>1248</v>
      </c>
      <c r="G1155" t="s">
        <v>39</v>
      </c>
    </row>
    <row r="1156" spans="1:7" ht="15" hidden="1" customHeight="1">
      <c r="A1156" t="s">
        <v>36</v>
      </c>
      <c r="B1156" s="7">
        <v>46082</v>
      </c>
      <c r="C1156" s="52">
        <v>46113</v>
      </c>
      <c r="D1156" s="37" t="s">
        <v>1249</v>
      </c>
      <c r="G1156" t="s">
        <v>39</v>
      </c>
    </row>
    <row r="1157" spans="1:7" ht="15" hidden="1" customHeight="1">
      <c r="A1157" t="s">
        <v>36</v>
      </c>
      <c r="B1157" s="7">
        <v>46082</v>
      </c>
      <c r="C1157" s="52">
        <v>46113</v>
      </c>
      <c r="D1157" s="37" t="s">
        <v>1250</v>
      </c>
      <c r="G1157" t="s">
        <v>39</v>
      </c>
    </row>
    <row r="1158" spans="1:7" ht="15" hidden="1" customHeight="1">
      <c r="A1158" t="s">
        <v>36</v>
      </c>
      <c r="B1158" s="7">
        <v>46082</v>
      </c>
      <c r="C1158" s="52">
        <v>46113</v>
      </c>
      <c r="D1158" s="37" t="s">
        <v>1251</v>
      </c>
      <c r="G1158" t="s">
        <v>39</v>
      </c>
    </row>
    <row r="1159" spans="1:7" ht="15" hidden="1" customHeight="1">
      <c r="A1159" t="s">
        <v>36</v>
      </c>
      <c r="B1159" s="7">
        <v>46082</v>
      </c>
      <c r="C1159" s="52">
        <v>46113</v>
      </c>
      <c r="D1159" s="37" t="s">
        <v>1252</v>
      </c>
      <c r="G1159" t="s">
        <v>39</v>
      </c>
    </row>
    <row r="1160" spans="1:7" ht="15" hidden="1" customHeight="1">
      <c r="A1160" t="s">
        <v>36</v>
      </c>
      <c r="B1160" s="7">
        <v>46082</v>
      </c>
      <c r="C1160" s="52">
        <v>46113</v>
      </c>
      <c r="D1160" s="37" t="s">
        <v>1253</v>
      </c>
      <c r="G1160" t="s">
        <v>39</v>
      </c>
    </row>
    <row r="1161" spans="1:7" ht="15" hidden="1" customHeight="1">
      <c r="A1161" t="s">
        <v>36</v>
      </c>
      <c r="B1161" s="7">
        <v>46082</v>
      </c>
      <c r="C1161" s="52">
        <v>46113</v>
      </c>
      <c r="D1161" s="37" t="s">
        <v>1254</v>
      </c>
      <c r="G1161" t="s">
        <v>39</v>
      </c>
    </row>
    <row r="1162" spans="1:7" ht="15" hidden="1" customHeight="1">
      <c r="A1162" t="s">
        <v>36</v>
      </c>
      <c r="B1162" s="7">
        <v>46082</v>
      </c>
      <c r="C1162" s="52">
        <v>46113</v>
      </c>
      <c r="D1162" s="37" t="s">
        <v>1255</v>
      </c>
      <c r="G1162" s="15" t="s">
        <v>39</v>
      </c>
    </row>
    <row r="1163" spans="1:7" ht="15" hidden="1" customHeight="1">
      <c r="A1163" t="s">
        <v>36</v>
      </c>
      <c r="B1163" s="7">
        <v>46082</v>
      </c>
      <c r="C1163" s="52">
        <v>46113</v>
      </c>
      <c r="D1163" s="37" t="s">
        <v>1256</v>
      </c>
      <c r="G1163" s="15" t="s">
        <v>39</v>
      </c>
    </row>
    <row r="1164" spans="1:7" ht="15" hidden="1" customHeight="1">
      <c r="A1164" t="s">
        <v>36</v>
      </c>
      <c r="B1164" s="7">
        <v>46082</v>
      </c>
      <c r="C1164" s="52">
        <v>46113</v>
      </c>
      <c r="D1164" s="37" t="s">
        <v>1257</v>
      </c>
      <c r="G1164" s="15" t="s">
        <v>39</v>
      </c>
    </row>
    <row r="1165" spans="1:7" ht="15" hidden="1" customHeight="1">
      <c r="A1165" t="s">
        <v>36</v>
      </c>
      <c r="B1165" s="7">
        <v>46082</v>
      </c>
      <c r="C1165" s="52">
        <v>46113</v>
      </c>
      <c r="D1165" s="37" t="s">
        <v>1258</v>
      </c>
      <c r="G1165" t="s">
        <v>39</v>
      </c>
    </row>
    <row r="1166" spans="1:7" ht="15" hidden="1" customHeight="1">
      <c r="A1166" t="s">
        <v>36</v>
      </c>
      <c r="B1166" s="7">
        <v>46082</v>
      </c>
      <c r="C1166" s="52">
        <v>46113</v>
      </c>
      <c r="D1166" s="37" t="s">
        <v>1259</v>
      </c>
      <c r="G1166" t="s">
        <v>39</v>
      </c>
    </row>
    <row r="1167" spans="1:7" ht="15" hidden="1" customHeight="1">
      <c r="A1167" t="s">
        <v>36</v>
      </c>
      <c r="B1167" s="7">
        <v>46082</v>
      </c>
      <c r="C1167" s="52">
        <v>46113</v>
      </c>
      <c r="D1167" s="37" t="s">
        <v>1260</v>
      </c>
      <c r="G1167" t="s">
        <v>39</v>
      </c>
    </row>
    <row r="1168" spans="1:7" ht="15" hidden="1" customHeight="1">
      <c r="A1168" t="s">
        <v>36</v>
      </c>
      <c r="B1168" s="7">
        <v>46082</v>
      </c>
      <c r="C1168" s="52">
        <v>46113</v>
      </c>
      <c r="D1168" s="37" t="s">
        <v>1261</v>
      </c>
      <c r="G1168" t="s">
        <v>39</v>
      </c>
    </row>
    <row r="1169" spans="1:8" ht="15" hidden="1" customHeight="1">
      <c r="A1169" t="s">
        <v>16</v>
      </c>
      <c r="B1169" s="7">
        <v>46082</v>
      </c>
      <c r="D1169" s="37" t="s">
        <v>1262</v>
      </c>
      <c r="G1169" t="s">
        <v>14</v>
      </c>
      <c r="H1169" s="4">
        <v>4</v>
      </c>
    </row>
    <row r="1170" spans="1:8" ht="15" hidden="1" customHeight="1">
      <c r="A1170" t="s">
        <v>36</v>
      </c>
      <c r="B1170" s="7">
        <v>46082</v>
      </c>
      <c r="D1170" s="37" t="s">
        <v>1054</v>
      </c>
      <c r="G1170" s="15" t="s">
        <v>14</v>
      </c>
      <c r="H1170" s="4">
        <v>4</v>
      </c>
    </row>
    <row r="1171" spans="1:8" ht="15" hidden="1" customHeight="1">
      <c r="A1171" t="s">
        <v>36</v>
      </c>
      <c r="B1171" s="7">
        <v>46082</v>
      </c>
      <c r="D1171" s="37" t="s">
        <v>1263</v>
      </c>
      <c r="G1171" t="s">
        <v>14</v>
      </c>
      <c r="H1171" s="4">
        <v>4</v>
      </c>
    </row>
    <row r="1172" spans="1:8" ht="15" hidden="1" customHeight="1">
      <c r="A1172" t="s">
        <v>36</v>
      </c>
      <c r="B1172" s="7">
        <v>46082</v>
      </c>
      <c r="C1172" s="52">
        <v>46113</v>
      </c>
      <c r="D1172" s="37" t="s">
        <v>1264</v>
      </c>
      <c r="G1172" t="s">
        <v>39</v>
      </c>
    </row>
    <row r="1173" spans="1:8" ht="15" hidden="1" customHeight="1">
      <c r="A1173" t="s">
        <v>36</v>
      </c>
      <c r="B1173" s="7">
        <v>46082</v>
      </c>
      <c r="C1173" s="52">
        <v>46113</v>
      </c>
      <c r="D1173" s="37" t="s">
        <v>1265</v>
      </c>
      <c r="G1173" t="s">
        <v>39</v>
      </c>
    </row>
    <row r="1174" spans="1:8" ht="15" hidden="1" customHeight="1">
      <c r="A1174" t="s">
        <v>36</v>
      </c>
      <c r="B1174" s="7">
        <v>46082</v>
      </c>
      <c r="C1174" s="52">
        <v>46113</v>
      </c>
      <c r="D1174" s="37" t="s">
        <v>1266</v>
      </c>
      <c r="G1174" t="s">
        <v>39</v>
      </c>
    </row>
    <row r="1175" spans="1:8" ht="15" customHeight="1">
      <c r="A1175" t="s">
        <v>36</v>
      </c>
      <c r="B1175" s="7">
        <v>46082</v>
      </c>
      <c r="C1175" s="13" t="s">
        <v>318</v>
      </c>
      <c r="D1175" s="37" t="s">
        <v>1267</v>
      </c>
      <c r="G1175" t="s">
        <v>39</v>
      </c>
      <c r="H1175" s="4">
        <v>3</v>
      </c>
    </row>
    <row r="1176" spans="1:8" ht="15" customHeight="1">
      <c r="A1176" t="s">
        <v>36</v>
      </c>
      <c r="B1176" s="7">
        <v>46082</v>
      </c>
      <c r="C1176" s="13" t="s">
        <v>318</v>
      </c>
      <c r="D1176" s="37" t="s">
        <v>1268</v>
      </c>
      <c r="G1176" t="s">
        <v>39</v>
      </c>
      <c r="H1176" s="4">
        <v>3</v>
      </c>
    </row>
    <row r="1177" spans="1:8" ht="15" customHeight="1">
      <c r="A1177" t="s">
        <v>36</v>
      </c>
      <c r="B1177" s="7">
        <v>46082</v>
      </c>
      <c r="C1177" s="13" t="s">
        <v>318</v>
      </c>
      <c r="D1177" s="37" t="s">
        <v>1269</v>
      </c>
      <c r="G1177" t="s">
        <v>39</v>
      </c>
      <c r="H1177" s="4">
        <v>3</v>
      </c>
    </row>
    <row r="1178" spans="1:8" ht="15" customHeight="1">
      <c r="A1178" t="s">
        <v>36</v>
      </c>
      <c r="B1178" s="7">
        <v>46082</v>
      </c>
      <c r="C1178" s="13" t="s">
        <v>318</v>
      </c>
      <c r="D1178" s="37" t="s">
        <v>1270</v>
      </c>
      <c r="G1178" t="s">
        <v>39</v>
      </c>
      <c r="H1178" s="4">
        <v>3</v>
      </c>
    </row>
    <row r="1179" spans="1:8" ht="15" customHeight="1">
      <c r="A1179" t="s">
        <v>36</v>
      </c>
      <c r="B1179" s="7">
        <v>46082</v>
      </c>
      <c r="C1179" s="13" t="s">
        <v>318</v>
      </c>
      <c r="D1179" s="37" t="s">
        <v>1271</v>
      </c>
      <c r="G1179" t="s">
        <v>39</v>
      </c>
      <c r="H1179" s="4">
        <v>3</v>
      </c>
    </row>
    <row r="1180" spans="1:8" ht="15" customHeight="1">
      <c r="A1180" t="s">
        <v>36</v>
      </c>
      <c r="B1180" s="7">
        <v>46082</v>
      </c>
      <c r="C1180" s="13" t="s">
        <v>318</v>
      </c>
      <c r="D1180" s="37" t="s">
        <v>1272</v>
      </c>
      <c r="G1180" t="s">
        <v>39</v>
      </c>
      <c r="H1180" s="4">
        <v>3</v>
      </c>
    </row>
    <row r="1181" spans="1:8" ht="15" customHeight="1">
      <c r="A1181" t="s">
        <v>36</v>
      </c>
      <c r="B1181" s="7">
        <v>46082</v>
      </c>
      <c r="C1181" s="13" t="s">
        <v>318</v>
      </c>
      <c r="D1181" s="37" t="s">
        <v>1273</v>
      </c>
      <c r="G1181" t="s">
        <v>39</v>
      </c>
      <c r="H1181" s="4">
        <v>3</v>
      </c>
    </row>
    <row r="1182" spans="1:8" ht="15" customHeight="1">
      <c r="A1182" t="s">
        <v>36</v>
      </c>
      <c r="B1182" s="7">
        <v>46082</v>
      </c>
      <c r="C1182" s="13" t="s">
        <v>318</v>
      </c>
      <c r="D1182" s="37" t="s">
        <v>1274</v>
      </c>
      <c r="G1182" t="s">
        <v>39</v>
      </c>
      <c r="H1182" s="4">
        <v>3</v>
      </c>
    </row>
    <row r="1183" spans="1:8" ht="15" customHeight="1">
      <c r="A1183" t="s">
        <v>36</v>
      </c>
      <c r="B1183" s="7">
        <v>46082</v>
      </c>
      <c r="C1183" s="13" t="s">
        <v>318</v>
      </c>
      <c r="D1183" s="37" t="s">
        <v>1275</v>
      </c>
      <c r="G1183" t="s">
        <v>39</v>
      </c>
      <c r="H1183" s="4">
        <v>3</v>
      </c>
    </row>
    <row r="1184" spans="1:8" ht="15" customHeight="1">
      <c r="A1184" t="s">
        <v>36</v>
      </c>
      <c r="B1184" s="7">
        <v>46082</v>
      </c>
      <c r="C1184" s="13" t="s">
        <v>318</v>
      </c>
      <c r="D1184" s="37" t="s">
        <v>1276</v>
      </c>
      <c r="G1184" t="s">
        <v>39</v>
      </c>
      <c r="H1184" s="4">
        <v>3</v>
      </c>
    </row>
    <row r="1185" spans="1:8" ht="15" hidden="1" customHeight="1">
      <c r="A1185" t="s">
        <v>36</v>
      </c>
      <c r="B1185" s="7">
        <v>46082</v>
      </c>
      <c r="C1185" s="52">
        <v>46113</v>
      </c>
      <c r="D1185" s="37" t="s">
        <v>1277</v>
      </c>
      <c r="G1185" t="s">
        <v>39</v>
      </c>
      <c r="H1185" s="4">
        <v>2</v>
      </c>
    </row>
    <row r="1186" spans="1:8" ht="15" customHeight="1">
      <c r="A1186" t="s">
        <v>36</v>
      </c>
      <c r="B1186" s="7">
        <v>46082</v>
      </c>
      <c r="C1186" s="13" t="s">
        <v>318</v>
      </c>
      <c r="D1186" s="37" t="s">
        <v>1278</v>
      </c>
      <c r="G1186" t="s">
        <v>39</v>
      </c>
      <c r="H1186" s="4">
        <v>3</v>
      </c>
    </row>
    <row r="1187" spans="1:8" ht="15" customHeight="1">
      <c r="A1187" t="s">
        <v>36</v>
      </c>
      <c r="B1187" s="7">
        <v>46082</v>
      </c>
      <c r="C1187" s="13" t="s">
        <v>318</v>
      </c>
      <c r="D1187" s="37" t="s">
        <v>1279</v>
      </c>
      <c r="G1187" t="s">
        <v>39</v>
      </c>
      <c r="H1187" s="4">
        <v>3</v>
      </c>
    </row>
    <row r="1188" spans="1:8" ht="15" customHeight="1">
      <c r="A1188" t="s">
        <v>36</v>
      </c>
      <c r="B1188" s="7">
        <v>46082</v>
      </c>
      <c r="C1188" s="13" t="s">
        <v>318</v>
      </c>
      <c r="D1188" s="37" t="s">
        <v>1280</v>
      </c>
      <c r="G1188" t="s">
        <v>39</v>
      </c>
      <c r="H1188" s="4">
        <v>3</v>
      </c>
    </row>
    <row r="1189" spans="1:8" ht="15" customHeight="1">
      <c r="A1189" t="s">
        <v>36</v>
      </c>
      <c r="B1189" s="7">
        <v>46082</v>
      </c>
      <c r="C1189" s="13" t="s">
        <v>318</v>
      </c>
      <c r="D1189" s="37" t="s">
        <v>1281</v>
      </c>
      <c r="G1189" t="s">
        <v>39</v>
      </c>
      <c r="H1189" s="4">
        <v>3</v>
      </c>
    </row>
    <row r="1190" spans="1:8" ht="15" customHeight="1">
      <c r="A1190" t="s">
        <v>36</v>
      </c>
      <c r="B1190" s="7">
        <v>46082</v>
      </c>
      <c r="C1190" s="13" t="s">
        <v>318</v>
      </c>
      <c r="D1190" s="37" t="s">
        <v>1282</v>
      </c>
      <c r="G1190" t="s">
        <v>39</v>
      </c>
      <c r="H1190" s="4">
        <v>4</v>
      </c>
    </row>
    <row r="1191" spans="1:8" ht="15" customHeight="1">
      <c r="A1191" t="s">
        <v>36</v>
      </c>
      <c r="B1191" s="7">
        <v>46082</v>
      </c>
      <c r="C1191" s="13" t="s">
        <v>318</v>
      </c>
      <c r="D1191" s="37" t="s">
        <v>1283</v>
      </c>
      <c r="G1191" t="s">
        <v>39</v>
      </c>
      <c r="H1191" s="4">
        <v>3</v>
      </c>
    </row>
    <row r="1192" spans="1:8" ht="15" hidden="1" customHeight="1">
      <c r="A1192" t="s">
        <v>36</v>
      </c>
      <c r="B1192" s="7">
        <v>46082</v>
      </c>
      <c r="C1192" s="52">
        <v>46113</v>
      </c>
      <c r="D1192" s="37" t="s">
        <v>1284</v>
      </c>
      <c r="G1192" t="s">
        <v>39</v>
      </c>
    </row>
    <row r="1193" spans="1:8" ht="15" hidden="1" customHeight="1">
      <c r="A1193" t="s">
        <v>36</v>
      </c>
      <c r="B1193" s="7">
        <v>46082</v>
      </c>
      <c r="C1193" s="52">
        <v>46113</v>
      </c>
      <c r="D1193" s="37" t="s">
        <v>1285</v>
      </c>
      <c r="G1193" t="s">
        <v>39</v>
      </c>
      <c r="H1193" s="4">
        <v>1</v>
      </c>
    </row>
    <row r="1194" spans="1:8" ht="15" customHeight="1">
      <c r="A1194" t="s">
        <v>36</v>
      </c>
      <c r="B1194" s="7">
        <v>46082</v>
      </c>
      <c r="C1194" s="13" t="s">
        <v>318</v>
      </c>
      <c r="D1194" s="37" t="s">
        <v>1286</v>
      </c>
      <c r="G1194" t="s">
        <v>39</v>
      </c>
      <c r="H1194" s="4">
        <v>3</v>
      </c>
    </row>
    <row r="1195" spans="1:8" ht="15" customHeight="1">
      <c r="A1195" t="s">
        <v>36</v>
      </c>
      <c r="B1195" s="7">
        <v>46082</v>
      </c>
      <c r="C1195" s="13" t="s">
        <v>318</v>
      </c>
      <c r="D1195" s="37" t="s">
        <v>1287</v>
      </c>
      <c r="G1195" t="s">
        <v>39</v>
      </c>
      <c r="H1195" s="4">
        <v>3</v>
      </c>
    </row>
    <row r="1196" spans="1:8" ht="15" customHeight="1">
      <c r="A1196" t="s">
        <v>36</v>
      </c>
      <c r="B1196" s="7">
        <v>46082</v>
      </c>
      <c r="C1196" s="13" t="s">
        <v>318</v>
      </c>
      <c r="D1196" s="37" t="s">
        <v>1288</v>
      </c>
      <c r="G1196" t="s">
        <v>39</v>
      </c>
      <c r="H1196" s="4">
        <v>3</v>
      </c>
    </row>
    <row r="1197" spans="1:8" ht="15" customHeight="1">
      <c r="A1197" t="s">
        <v>36</v>
      </c>
      <c r="B1197" s="7">
        <v>46082</v>
      </c>
      <c r="C1197" s="13" t="s">
        <v>318</v>
      </c>
      <c r="D1197" s="37" t="s">
        <v>1289</v>
      </c>
      <c r="G1197" t="s">
        <v>39</v>
      </c>
      <c r="H1197" s="4">
        <v>3</v>
      </c>
    </row>
    <row r="1198" spans="1:8" ht="15" customHeight="1">
      <c r="A1198" t="s">
        <v>36</v>
      </c>
      <c r="B1198" s="7">
        <v>46082</v>
      </c>
      <c r="C1198" s="13" t="s">
        <v>318</v>
      </c>
      <c r="D1198" s="37" t="s">
        <v>1290</v>
      </c>
      <c r="G1198" t="s">
        <v>39</v>
      </c>
      <c r="H1198" s="4">
        <v>3</v>
      </c>
    </row>
    <row r="1199" spans="1:8" ht="15" customHeight="1">
      <c r="A1199" t="s">
        <v>36</v>
      </c>
      <c r="B1199" s="7">
        <v>46082</v>
      </c>
      <c r="C1199" s="13" t="s">
        <v>318</v>
      </c>
      <c r="D1199" s="37" t="s">
        <v>1291</v>
      </c>
      <c r="G1199" t="s">
        <v>39</v>
      </c>
      <c r="H1199" s="4">
        <v>3</v>
      </c>
    </row>
    <row r="1200" spans="1:8" ht="15" customHeight="1">
      <c r="A1200" t="s">
        <v>36</v>
      </c>
      <c r="B1200" s="7">
        <v>46082</v>
      </c>
      <c r="C1200" s="13" t="s">
        <v>318</v>
      </c>
      <c r="D1200" s="37" t="s">
        <v>1292</v>
      </c>
      <c r="G1200" t="s">
        <v>39</v>
      </c>
      <c r="H1200" s="4">
        <v>3</v>
      </c>
    </row>
    <row r="1201" spans="1:8" ht="15" customHeight="1">
      <c r="A1201" t="s">
        <v>36</v>
      </c>
      <c r="B1201" s="7">
        <v>46082</v>
      </c>
      <c r="C1201" s="13" t="s">
        <v>318</v>
      </c>
      <c r="D1201" s="37" t="s">
        <v>1293</v>
      </c>
      <c r="G1201" t="s">
        <v>39</v>
      </c>
      <c r="H1201" s="4">
        <v>3</v>
      </c>
    </row>
    <row r="1202" spans="1:8" ht="15" customHeight="1">
      <c r="A1202" t="s">
        <v>36</v>
      </c>
      <c r="B1202" s="7">
        <v>46082</v>
      </c>
      <c r="C1202" s="13" t="s">
        <v>318</v>
      </c>
      <c r="D1202" s="37" t="s">
        <v>1294</v>
      </c>
      <c r="G1202" t="s">
        <v>39</v>
      </c>
      <c r="H1202" s="4">
        <v>3</v>
      </c>
    </row>
    <row r="1203" spans="1:8" ht="15" customHeight="1">
      <c r="A1203" t="s">
        <v>36</v>
      </c>
      <c r="B1203" s="7">
        <v>46082</v>
      </c>
      <c r="C1203" s="13" t="s">
        <v>318</v>
      </c>
      <c r="D1203" s="37" t="s">
        <v>1295</v>
      </c>
      <c r="G1203" t="s">
        <v>39</v>
      </c>
      <c r="H1203" s="4">
        <v>3</v>
      </c>
    </row>
    <row r="1204" spans="1:8" ht="15" customHeight="1">
      <c r="A1204" t="s">
        <v>36</v>
      </c>
      <c r="B1204" s="7">
        <v>46082</v>
      </c>
      <c r="C1204" s="13" t="s">
        <v>318</v>
      </c>
      <c r="D1204" s="37" t="s">
        <v>1296</v>
      </c>
      <c r="G1204" t="s">
        <v>39</v>
      </c>
      <c r="H1204" s="4">
        <v>3</v>
      </c>
    </row>
    <row r="1205" spans="1:8" ht="15" customHeight="1">
      <c r="A1205" t="s">
        <v>36</v>
      </c>
      <c r="B1205" s="7">
        <v>46082</v>
      </c>
      <c r="C1205" s="13" t="s">
        <v>318</v>
      </c>
      <c r="D1205" s="38" t="s">
        <v>1297</v>
      </c>
      <c r="G1205" t="s">
        <v>39</v>
      </c>
      <c r="H1205" s="4">
        <v>3</v>
      </c>
    </row>
    <row r="1206" spans="1:8" ht="15" customHeight="1">
      <c r="A1206" t="s">
        <v>36</v>
      </c>
      <c r="B1206" s="7">
        <v>46082</v>
      </c>
      <c r="C1206" s="13" t="s">
        <v>318</v>
      </c>
      <c r="D1206" s="38" t="s">
        <v>1298</v>
      </c>
      <c r="G1206" t="s">
        <v>39</v>
      </c>
      <c r="H1206" s="4">
        <v>3</v>
      </c>
    </row>
    <row r="1207" spans="1:8" ht="15" hidden="1" customHeight="1">
      <c r="A1207" t="s">
        <v>36</v>
      </c>
      <c r="B1207" s="7">
        <v>46082</v>
      </c>
      <c r="D1207" s="41" t="s">
        <v>1299</v>
      </c>
      <c r="G1207" t="s">
        <v>39</v>
      </c>
      <c r="H1207" s="4">
        <v>4</v>
      </c>
    </row>
    <row r="1208" spans="1:8" ht="15" hidden="1" customHeight="1">
      <c r="A1208" t="s">
        <v>36</v>
      </c>
      <c r="B1208" s="7">
        <v>46082</v>
      </c>
      <c r="D1208" s="41" t="s">
        <v>1300</v>
      </c>
      <c r="G1208" t="s">
        <v>39</v>
      </c>
      <c r="H1208" s="4">
        <v>4</v>
      </c>
    </row>
    <row r="1209" spans="1:8" ht="15" hidden="1" customHeight="1">
      <c r="A1209" t="s">
        <v>36</v>
      </c>
      <c r="B1209" s="7">
        <v>46082</v>
      </c>
      <c r="D1209" s="41" t="s">
        <v>1301</v>
      </c>
      <c r="G1209" t="s">
        <v>39</v>
      </c>
      <c r="H1209" s="4">
        <v>4</v>
      </c>
    </row>
    <row r="1210" spans="1:8" ht="15" hidden="1" customHeight="1">
      <c r="A1210" t="s">
        <v>36</v>
      </c>
      <c r="B1210" s="7">
        <v>46082</v>
      </c>
      <c r="D1210" s="41" t="s">
        <v>1302</v>
      </c>
      <c r="G1210" t="s">
        <v>39</v>
      </c>
      <c r="H1210" s="4">
        <v>1</v>
      </c>
    </row>
    <row r="1211" spans="1:8" ht="15" hidden="1" customHeight="1">
      <c r="A1211" t="s">
        <v>36</v>
      </c>
      <c r="B1211" s="7">
        <v>46082</v>
      </c>
      <c r="D1211" s="41" t="s">
        <v>1303</v>
      </c>
      <c r="G1211" t="s">
        <v>39</v>
      </c>
      <c r="H1211" s="4">
        <v>1</v>
      </c>
    </row>
    <row r="1212" spans="1:8" ht="15" hidden="1" customHeight="1">
      <c r="A1212" t="s">
        <v>36</v>
      </c>
      <c r="B1212" s="7">
        <v>46082</v>
      </c>
      <c r="D1212" s="41" t="s">
        <v>1304</v>
      </c>
      <c r="G1212" t="s">
        <v>39</v>
      </c>
      <c r="H1212" s="4">
        <v>4</v>
      </c>
    </row>
    <row r="1213" spans="1:8" ht="15" hidden="1" customHeight="1">
      <c r="A1213" t="s">
        <v>36</v>
      </c>
      <c r="B1213" s="7">
        <v>46082</v>
      </c>
      <c r="C1213" s="52">
        <v>46113</v>
      </c>
      <c r="D1213" s="41" t="s">
        <v>1305</v>
      </c>
      <c r="G1213" t="s">
        <v>39</v>
      </c>
    </row>
    <row r="1214" spans="1:8" ht="15" hidden="1" customHeight="1">
      <c r="A1214" t="s">
        <v>36</v>
      </c>
      <c r="B1214" s="7">
        <v>46082</v>
      </c>
      <c r="C1214" s="52">
        <v>46113</v>
      </c>
      <c r="D1214" s="37" t="s">
        <v>1306</v>
      </c>
      <c r="G1214" t="s">
        <v>39</v>
      </c>
    </row>
    <row r="1215" spans="1:8" ht="15" hidden="1" customHeight="1">
      <c r="A1215" t="s">
        <v>36</v>
      </c>
      <c r="B1215" s="7">
        <v>46082</v>
      </c>
      <c r="C1215" s="52">
        <v>46113</v>
      </c>
      <c r="D1215" s="37" t="s">
        <v>1307</v>
      </c>
      <c r="G1215" t="s">
        <v>39</v>
      </c>
    </row>
    <row r="1216" spans="1:8" ht="15" hidden="1" customHeight="1">
      <c r="A1216" t="s">
        <v>36</v>
      </c>
      <c r="B1216" s="7">
        <v>46082</v>
      </c>
      <c r="C1216" s="52">
        <v>46113</v>
      </c>
      <c r="D1216" s="37" t="s">
        <v>1308</v>
      </c>
      <c r="G1216" t="s">
        <v>39</v>
      </c>
    </row>
    <row r="1217" spans="1:7" ht="15" hidden="1" customHeight="1">
      <c r="A1217" t="s">
        <v>36</v>
      </c>
      <c r="B1217" s="7">
        <v>46082</v>
      </c>
      <c r="C1217" s="52">
        <v>46113</v>
      </c>
      <c r="D1217" s="37" t="s">
        <v>1309</v>
      </c>
      <c r="G1217" t="s">
        <v>39</v>
      </c>
    </row>
    <row r="1218" spans="1:7" ht="15" hidden="1" customHeight="1">
      <c r="A1218" t="s">
        <v>36</v>
      </c>
      <c r="B1218" s="7">
        <v>46082</v>
      </c>
      <c r="C1218" s="52">
        <v>46113</v>
      </c>
      <c r="D1218" s="37" t="s">
        <v>1310</v>
      </c>
      <c r="G1218" t="s">
        <v>39</v>
      </c>
    </row>
    <row r="1219" spans="1:7" ht="15" hidden="1" customHeight="1">
      <c r="A1219" t="s">
        <v>36</v>
      </c>
      <c r="B1219" s="7">
        <v>46082</v>
      </c>
      <c r="C1219" s="52">
        <v>46113</v>
      </c>
      <c r="D1219" s="37" t="s">
        <v>1311</v>
      </c>
      <c r="G1219" t="s">
        <v>39</v>
      </c>
    </row>
    <row r="1220" spans="1:7" ht="15" hidden="1" customHeight="1">
      <c r="A1220" t="s">
        <v>36</v>
      </c>
      <c r="B1220" s="7">
        <v>46082</v>
      </c>
      <c r="C1220" s="52">
        <v>46113</v>
      </c>
      <c r="D1220" s="37" t="s">
        <v>1312</v>
      </c>
      <c r="G1220" t="s">
        <v>39</v>
      </c>
    </row>
    <row r="1221" spans="1:7" ht="15" hidden="1" customHeight="1">
      <c r="A1221" t="s">
        <v>36</v>
      </c>
      <c r="B1221" s="7">
        <v>46082</v>
      </c>
      <c r="C1221" s="52">
        <v>46113</v>
      </c>
      <c r="D1221" s="37" t="s">
        <v>1313</v>
      </c>
      <c r="G1221" t="s">
        <v>39</v>
      </c>
    </row>
    <row r="1222" spans="1:7" ht="15" hidden="1" customHeight="1">
      <c r="A1222" t="s">
        <v>36</v>
      </c>
      <c r="B1222" s="7">
        <v>46082</v>
      </c>
      <c r="C1222" s="52">
        <v>46113</v>
      </c>
      <c r="D1222" s="37" t="s">
        <v>1314</v>
      </c>
      <c r="G1222" t="s">
        <v>39</v>
      </c>
    </row>
    <row r="1223" spans="1:7" ht="15" hidden="1" customHeight="1">
      <c r="A1223" t="s">
        <v>36</v>
      </c>
      <c r="B1223" s="7">
        <v>46082</v>
      </c>
      <c r="C1223" s="52">
        <v>46113</v>
      </c>
      <c r="D1223" s="37" t="s">
        <v>1315</v>
      </c>
      <c r="G1223" t="s">
        <v>39</v>
      </c>
    </row>
    <row r="1224" spans="1:7" ht="15" hidden="1" customHeight="1">
      <c r="A1224" t="s">
        <v>36</v>
      </c>
      <c r="B1224" s="7">
        <v>46082</v>
      </c>
      <c r="C1224" s="52">
        <v>46113</v>
      </c>
      <c r="D1224" s="37" t="s">
        <v>1316</v>
      </c>
      <c r="G1224" t="s">
        <v>39</v>
      </c>
    </row>
    <row r="1225" spans="1:7" ht="15" hidden="1" customHeight="1">
      <c r="A1225" t="s">
        <v>36</v>
      </c>
      <c r="B1225" s="7">
        <v>46082</v>
      </c>
      <c r="C1225" s="52">
        <v>46113</v>
      </c>
      <c r="D1225" s="37" t="s">
        <v>1317</v>
      </c>
      <c r="G1225" t="s">
        <v>39</v>
      </c>
    </row>
    <row r="1226" spans="1:7" ht="15" hidden="1" customHeight="1">
      <c r="A1226" t="s">
        <v>36</v>
      </c>
      <c r="B1226" s="7">
        <v>46082</v>
      </c>
      <c r="C1226" s="52">
        <v>46113</v>
      </c>
      <c r="D1226" s="37" t="s">
        <v>1318</v>
      </c>
      <c r="G1226" t="s">
        <v>39</v>
      </c>
    </row>
    <row r="1227" spans="1:7" ht="15" hidden="1" customHeight="1">
      <c r="A1227" t="s">
        <v>36</v>
      </c>
      <c r="B1227" s="7">
        <v>46082</v>
      </c>
      <c r="C1227" s="52">
        <v>46113</v>
      </c>
      <c r="D1227" s="37" t="s">
        <v>1319</v>
      </c>
      <c r="G1227" t="s">
        <v>39</v>
      </c>
    </row>
    <row r="1228" spans="1:7" ht="15" hidden="1" customHeight="1">
      <c r="A1228" t="s">
        <v>36</v>
      </c>
      <c r="B1228" s="7">
        <v>46082</v>
      </c>
      <c r="C1228" s="52">
        <v>46113</v>
      </c>
      <c r="D1228" s="37" t="s">
        <v>1320</v>
      </c>
      <c r="G1228" t="s">
        <v>39</v>
      </c>
    </row>
    <row r="1229" spans="1:7" ht="15" hidden="1" customHeight="1">
      <c r="A1229" t="s">
        <v>36</v>
      </c>
      <c r="B1229" s="7">
        <v>46082</v>
      </c>
      <c r="C1229" s="52">
        <v>46113</v>
      </c>
      <c r="D1229" s="37" t="s">
        <v>1321</v>
      </c>
      <c r="G1229" t="s">
        <v>39</v>
      </c>
    </row>
    <row r="1230" spans="1:7" ht="15" hidden="1" customHeight="1">
      <c r="A1230" t="s">
        <v>36</v>
      </c>
      <c r="B1230" s="7">
        <v>46082</v>
      </c>
      <c r="C1230" s="52">
        <v>46113</v>
      </c>
      <c r="D1230" s="37" t="s">
        <v>1322</v>
      </c>
      <c r="G1230" t="s">
        <v>39</v>
      </c>
    </row>
    <row r="1231" spans="1:7" ht="15" hidden="1" customHeight="1">
      <c r="A1231" t="s">
        <v>36</v>
      </c>
      <c r="B1231" s="7">
        <v>46082</v>
      </c>
      <c r="C1231" s="52">
        <v>46113</v>
      </c>
      <c r="D1231" s="37" t="s">
        <v>1323</v>
      </c>
      <c r="G1231" t="s">
        <v>39</v>
      </c>
    </row>
    <row r="1232" spans="1:7" ht="15" hidden="1" customHeight="1">
      <c r="A1232" t="s">
        <v>36</v>
      </c>
      <c r="B1232" s="7">
        <v>46082</v>
      </c>
      <c r="C1232" s="52">
        <v>46113</v>
      </c>
      <c r="D1232" s="37" t="s">
        <v>1324</v>
      </c>
      <c r="G1232" t="s">
        <v>39</v>
      </c>
    </row>
    <row r="1233" spans="1:8" ht="15" hidden="1" customHeight="1">
      <c r="A1233" t="s">
        <v>36</v>
      </c>
      <c r="B1233" s="7">
        <v>46082</v>
      </c>
      <c r="C1233" s="52">
        <v>46113</v>
      </c>
      <c r="D1233" s="37" t="s">
        <v>1325</v>
      </c>
      <c r="G1233" t="s">
        <v>39</v>
      </c>
    </row>
    <row r="1234" spans="1:8" ht="15" customHeight="1">
      <c r="A1234" t="s">
        <v>36</v>
      </c>
      <c r="B1234" s="7">
        <v>46082</v>
      </c>
      <c r="C1234" s="13" t="s">
        <v>318</v>
      </c>
      <c r="D1234" s="37" t="s">
        <v>1326</v>
      </c>
      <c r="G1234" t="s">
        <v>39</v>
      </c>
      <c r="H1234" s="4">
        <v>3</v>
      </c>
    </row>
    <row r="1235" spans="1:8" ht="15" hidden="1" customHeight="1">
      <c r="A1235" t="s">
        <v>36</v>
      </c>
      <c r="B1235" s="7">
        <v>46082</v>
      </c>
      <c r="C1235" s="52">
        <v>46113</v>
      </c>
      <c r="D1235" s="37" t="s">
        <v>1327</v>
      </c>
      <c r="G1235" t="s">
        <v>39</v>
      </c>
    </row>
    <row r="1236" spans="1:8" ht="15" hidden="1" customHeight="1">
      <c r="A1236" t="s">
        <v>36</v>
      </c>
      <c r="B1236" s="7">
        <v>46082</v>
      </c>
      <c r="C1236" s="52">
        <v>46113</v>
      </c>
      <c r="D1236" s="37" t="s">
        <v>1328</v>
      </c>
      <c r="G1236" t="s">
        <v>39</v>
      </c>
    </row>
    <row r="1237" spans="1:8" ht="15" hidden="1" customHeight="1">
      <c r="A1237" t="s">
        <v>36</v>
      </c>
      <c r="B1237" s="7">
        <v>46082</v>
      </c>
      <c r="D1237" s="37" t="s">
        <v>1329</v>
      </c>
      <c r="G1237" s="15" t="s">
        <v>39</v>
      </c>
      <c r="H1237" s="4">
        <v>4</v>
      </c>
    </row>
    <row r="1238" spans="1:8" ht="15" hidden="1" customHeight="1">
      <c r="A1238" t="s">
        <v>36</v>
      </c>
      <c r="B1238" s="7">
        <v>46082</v>
      </c>
      <c r="D1238" s="37" t="s">
        <v>1330</v>
      </c>
      <c r="G1238" t="s">
        <v>39</v>
      </c>
      <c r="H1238" s="4">
        <v>4</v>
      </c>
    </row>
    <row r="1239" spans="1:8" ht="15" customHeight="1">
      <c r="A1239" t="s">
        <v>36</v>
      </c>
      <c r="B1239" s="7">
        <v>46082</v>
      </c>
      <c r="C1239" s="13" t="s">
        <v>318</v>
      </c>
      <c r="D1239" s="37" t="s">
        <v>1331</v>
      </c>
      <c r="G1239" t="s">
        <v>39</v>
      </c>
      <c r="H1239" s="4">
        <v>3</v>
      </c>
    </row>
    <row r="1240" spans="1:8" ht="15" hidden="1" customHeight="1">
      <c r="A1240" t="s">
        <v>36</v>
      </c>
      <c r="B1240" s="7">
        <v>46082</v>
      </c>
      <c r="D1240" s="37" t="s">
        <v>1332</v>
      </c>
      <c r="G1240" t="s">
        <v>39</v>
      </c>
      <c r="H1240" s="4">
        <v>4</v>
      </c>
    </row>
    <row r="1241" spans="1:8" ht="15" hidden="1" customHeight="1">
      <c r="A1241" t="s">
        <v>36</v>
      </c>
      <c r="B1241" s="7">
        <v>46082</v>
      </c>
      <c r="C1241" s="52">
        <v>46113</v>
      </c>
      <c r="D1241" s="37" t="s">
        <v>1333</v>
      </c>
      <c r="G1241" t="s">
        <v>39</v>
      </c>
    </row>
    <row r="1242" spans="1:8" ht="15" hidden="1" customHeight="1">
      <c r="A1242" t="s">
        <v>36</v>
      </c>
      <c r="B1242" s="7">
        <v>46082</v>
      </c>
      <c r="D1242" s="37" t="s">
        <v>1334</v>
      </c>
      <c r="G1242" t="s">
        <v>39</v>
      </c>
      <c r="H1242" s="4">
        <v>4</v>
      </c>
    </row>
    <row r="1243" spans="1:8" ht="15" hidden="1" customHeight="1">
      <c r="A1243" t="s">
        <v>36</v>
      </c>
      <c r="B1243" s="7">
        <v>46082</v>
      </c>
      <c r="D1243" s="37" t="s">
        <v>1335</v>
      </c>
      <c r="G1243" t="s">
        <v>39</v>
      </c>
      <c r="H1243" s="4">
        <v>4</v>
      </c>
    </row>
    <row r="1244" spans="1:8" ht="15" hidden="1" customHeight="1">
      <c r="A1244" t="s">
        <v>36</v>
      </c>
      <c r="B1244" s="7">
        <v>46082</v>
      </c>
      <c r="D1244" s="37" t="s">
        <v>1336</v>
      </c>
      <c r="G1244" t="s">
        <v>39</v>
      </c>
      <c r="H1244" s="4">
        <v>4</v>
      </c>
    </row>
    <row r="1245" spans="1:8" ht="15" hidden="1" customHeight="1">
      <c r="A1245" t="s">
        <v>36</v>
      </c>
      <c r="B1245" s="7">
        <v>46082</v>
      </c>
      <c r="D1245" s="37" t="s">
        <v>1337</v>
      </c>
      <c r="G1245" t="s">
        <v>39</v>
      </c>
      <c r="H1245" s="4">
        <v>4</v>
      </c>
    </row>
    <row r="1246" spans="1:8" ht="15" hidden="1" customHeight="1">
      <c r="A1246" t="s">
        <v>36</v>
      </c>
      <c r="B1246" s="7">
        <v>46082</v>
      </c>
      <c r="D1246" s="37" t="s">
        <v>1338</v>
      </c>
      <c r="G1246" t="s">
        <v>39</v>
      </c>
      <c r="H1246" s="4">
        <v>4</v>
      </c>
    </row>
    <row r="1247" spans="1:8" ht="15" hidden="1" customHeight="1">
      <c r="A1247" t="s">
        <v>36</v>
      </c>
      <c r="B1247" s="7">
        <v>46082</v>
      </c>
      <c r="D1247" s="37" t="s">
        <v>1339</v>
      </c>
      <c r="G1247" t="s">
        <v>39</v>
      </c>
      <c r="H1247" s="4">
        <v>4</v>
      </c>
    </row>
    <row r="1248" spans="1:8" ht="15" hidden="1" customHeight="1">
      <c r="A1248" t="s">
        <v>36</v>
      </c>
      <c r="B1248" s="7">
        <v>46082</v>
      </c>
      <c r="D1248" s="37" t="s">
        <v>1340</v>
      </c>
      <c r="G1248" t="s">
        <v>39</v>
      </c>
      <c r="H1248" s="4">
        <v>4</v>
      </c>
    </row>
    <row r="1249" spans="1:8" ht="15" hidden="1" customHeight="1">
      <c r="A1249" t="s">
        <v>36</v>
      </c>
      <c r="B1249" s="7">
        <v>46082</v>
      </c>
      <c r="D1249" s="37" t="s">
        <v>1341</v>
      </c>
      <c r="G1249" t="s">
        <v>39</v>
      </c>
      <c r="H1249" s="4">
        <v>4</v>
      </c>
    </row>
    <row r="1250" spans="1:8" ht="15" hidden="1" customHeight="1">
      <c r="A1250" t="s">
        <v>36</v>
      </c>
      <c r="B1250" s="7">
        <v>46082</v>
      </c>
      <c r="D1250" s="37" t="s">
        <v>1342</v>
      </c>
      <c r="G1250" t="s">
        <v>39</v>
      </c>
      <c r="H1250" s="4">
        <v>4</v>
      </c>
    </row>
    <row r="1251" spans="1:8" ht="15" hidden="1" customHeight="1">
      <c r="A1251" t="s">
        <v>36</v>
      </c>
      <c r="B1251" s="7">
        <v>46082</v>
      </c>
      <c r="D1251" s="37" t="s">
        <v>1343</v>
      </c>
      <c r="G1251" t="s">
        <v>39</v>
      </c>
      <c r="H1251" s="4">
        <v>4</v>
      </c>
    </row>
    <row r="1252" spans="1:8" ht="15" hidden="1" customHeight="1">
      <c r="A1252" t="s">
        <v>36</v>
      </c>
      <c r="B1252" s="7">
        <v>46082</v>
      </c>
      <c r="D1252" s="37" t="s">
        <v>1344</v>
      </c>
      <c r="G1252" t="s">
        <v>39</v>
      </c>
      <c r="H1252" s="4">
        <v>4</v>
      </c>
    </row>
    <row r="1253" spans="1:8" ht="15" hidden="1" customHeight="1">
      <c r="A1253" t="s">
        <v>36</v>
      </c>
      <c r="B1253" s="7">
        <v>46082</v>
      </c>
      <c r="C1253" s="52">
        <v>46113</v>
      </c>
      <c r="D1253" s="37" t="s">
        <v>1345</v>
      </c>
      <c r="G1253" t="s">
        <v>39</v>
      </c>
    </row>
    <row r="1254" spans="1:8" ht="15" hidden="1" customHeight="1">
      <c r="A1254" t="s">
        <v>36</v>
      </c>
      <c r="B1254" s="7">
        <v>46082</v>
      </c>
      <c r="C1254" s="52">
        <v>46113</v>
      </c>
      <c r="D1254" s="37" t="s">
        <v>1346</v>
      </c>
      <c r="G1254" t="s">
        <v>39</v>
      </c>
    </row>
    <row r="1255" spans="1:8" ht="15" hidden="1" customHeight="1">
      <c r="A1255" t="s">
        <v>36</v>
      </c>
      <c r="B1255" s="7">
        <v>46082</v>
      </c>
      <c r="C1255" s="52">
        <v>46113</v>
      </c>
      <c r="D1255" s="37" t="s">
        <v>1347</v>
      </c>
      <c r="G1255" t="s">
        <v>39</v>
      </c>
    </row>
    <row r="1256" spans="1:8" ht="15" hidden="1" customHeight="1">
      <c r="A1256" t="s">
        <v>36</v>
      </c>
      <c r="B1256" s="7">
        <v>46082</v>
      </c>
      <c r="C1256" s="52">
        <v>46113</v>
      </c>
      <c r="D1256" s="37" t="s">
        <v>1348</v>
      </c>
      <c r="G1256" t="s">
        <v>39</v>
      </c>
    </row>
    <row r="1257" spans="1:8" ht="15" hidden="1" customHeight="1">
      <c r="A1257" t="s">
        <v>36</v>
      </c>
      <c r="B1257" s="7">
        <v>46082</v>
      </c>
      <c r="C1257" s="52">
        <v>46113</v>
      </c>
      <c r="D1257" s="37" t="s">
        <v>1349</v>
      </c>
      <c r="G1257" t="s">
        <v>39</v>
      </c>
    </row>
    <row r="1258" spans="1:8" ht="15" hidden="1" customHeight="1">
      <c r="A1258" t="s">
        <v>36</v>
      </c>
      <c r="B1258" s="7">
        <v>46082</v>
      </c>
      <c r="C1258" s="52">
        <v>46113</v>
      </c>
      <c r="D1258" s="37" t="s">
        <v>1350</v>
      </c>
      <c r="G1258" t="s">
        <v>39</v>
      </c>
    </row>
    <row r="1259" spans="1:8" ht="15" hidden="1" customHeight="1">
      <c r="A1259" t="s">
        <v>36</v>
      </c>
      <c r="B1259" s="7">
        <v>46082</v>
      </c>
      <c r="C1259" s="52">
        <v>46113</v>
      </c>
      <c r="D1259" s="37" t="s">
        <v>1351</v>
      </c>
      <c r="G1259" t="s">
        <v>39</v>
      </c>
    </row>
    <row r="1260" spans="1:8" ht="15" hidden="1" customHeight="1">
      <c r="A1260" t="s">
        <v>36</v>
      </c>
      <c r="B1260" s="7">
        <v>46082</v>
      </c>
      <c r="C1260" s="52">
        <v>46113</v>
      </c>
      <c r="D1260" s="37" t="s">
        <v>1352</v>
      </c>
      <c r="G1260" t="s">
        <v>39</v>
      </c>
    </row>
    <row r="1261" spans="1:8" ht="15" hidden="1" customHeight="1">
      <c r="A1261" t="s">
        <v>36</v>
      </c>
      <c r="B1261" s="7">
        <v>46082</v>
      </c>
      <c r="C1261" s="52">
        <v>46113</v>
      </c>
      <c r="D1261" s="37" t="s">
        <v>1353</v>
      </c>
      <c r="G1261" t="s">
        <v>39</v>
      </c>
    </row>
    <row r="1262" spans="1:8" ht="15" hidden="1" customHeight="1">
      <c r="A1262" t="s">
        <v>36</v>
      </c>
      <c r="B1262" s="7">
        <v>46082</v>
      </c>
      <c r="C1262" s="52">
        <v>46113</v>
      </c>
      <c r="D1262" s="37" t="s">
        <v>1354</v>
      </c>
      <c r="G1262" t="s">
        <v>39</v>
      </c>
    </row>
    <row r="1263" spans="1:8" ht="15" hidden="1" customHeight="1">
      <c r="A1263" t="s">
        <v>36</v>
      </c>
      <c r="B1263" s="7">
        <v>46082</v>
      </c>
      <c r="C1263" s="52">
        <v>46113</v>
      </c>
      <c r="D1263" s="37" t="s">
        <v>1355</v>
      </c>
      <c r="G1263" t="s">
        <v>39</v>
      </c>
    </row>
    <row r="1264" spans="1:8" ht="15" hidden="1" customHeight="1">
      <c r="A1264" t="s">
        <v>36</v>
      </c>
      <c r="B1264" s="7">
        <v>46082</v>
      </c>
      <c r="C1264" s="52">
        <v>46113</v>
      </c>
      <c r="D1264" s="37" t="s">
        <v>1356</v>
      </c>
      <c r="G1264" t="s">
        <v>39</v>
      </c>
    </row>
    <row r="1265" spans="1:7" ht="15" hidden="1" customHeight="1">
      <c r="A1265" t="s">
        <v>36</v>
      </c>
      <c r="B1265" s="7">
        <v>46082</v>
      </c>
      <c r="C1265" s="52">
        <v>46113</v>
      </c>
      <c r="D1265" s="37" t="s">
        <v>1357</v>
      </c>
      <c r="G1265" t="s">
        <v>39</v>
      </c>
    </row>
    <row r="1266" spans="1:7" ht="15" hidden="1" customHeight="1">
      <c r="A1266" t="s">
        <v>36</v>
      </c>
      <c r="B1266" s="7">
        <v>46082</v>
      </c>
      <c r="C1266" s="52">
        <v>46113</v>
      </c>
      <c r="D1266" s="37" t="s">
        <v>1358</v>
      </c>
      <c r="G1266" t="s">
        <v>39</v>
      </c>
    </row>
    <row r="1267" spans="1:7" ht="15" hidden="1" customHeight="1">
      <c r="A1267" t="s">
        <v>36</v>
      </c>
      <c r="B1267" s="7">
        <v>46082</v>
      </c>
      <c r="C1267" s="52">
        <v>46113</v>
      </c>
      <c r="D1267" s="37" t="s">
        <v>1359</v>
      </c>
      <c r="G1267" t="s">
        <v>39</v>
      </c>
    </row>
    <row r="1268" spans="1:7" ht="15" hidden="1" customHeight="1">
      <c r="A1268" t="s">
        <v>36</v>
      </c>
      <c r="B1268" s="7">
        <v>46082</v>
      </c>
      <c r="C1268" s="52">
        <v>46113</v>
      </c>
      <c r="D1268" s="38" t="s">
        <v>1360</v>
      </c>
      <c r="G1268" t="s">
        <v>39</v>
      </c>
    </row>
    <row r="1269" spans="1:7" ht="15" hidden="1" customHeight="1">
      <c r="A1269" t="s">
        <v>36</v>
      </c>
      <c r="B1269" s="7">
        <v>46082</v>
      </c>
      <c r="C1269" s="52">
        <v>46113</v>
      </c>
      <c r="D1269" s="38" t="s">
        <v>1361</v>
      </c>
      <c r="G1269" t="s">
        <v>39</v>
      </c>
    </row>
    <row r="1270" spans="1:7" ht="15" hidden="1" customHeight="1">
      <c r="A1270" t="s">
        <v>36</v>
      </c>
      <c r="B1270" s="7">
        <v>46082</v>
      </c>
      <c r="C1270" s="52">
        <v>46113</v>
      </c>
      <c r="D1270" s="41" t="s">
        <v>1362</v>
      </c>
      <c r="G1270" t="s">
        <v>39</v>
      </c>
    </row>
    <row r="1271" spans="1:7" ht="15" hidden="1" customHeight="1">
      <c r="A1271" t="s">
        <v>36</v>
      </c>
      <c r="B1271" s="7">
        <v>46082</v>
      </c>
      <c r="C1271" s="52">
        <v>46113</v>
      </c>
      <c r="D1271" s="41" t="s">
        <v>1363</v>
      </c>
      <c r="G1271" t="s">
        <v>39</v>
      </c>
    </row>
    <row r="1272" spans="1:7" ht="15" hidden="1" customHeight="1">
      <c r="A1272" t="s">
        <v>36</v>
      </c>
      <c r="B1272" s="7">
        <v>46082</v>
      </c>
      <c r="C1272" s="52">
        <v>46113</v>
      </c>
      <c r="D1272" s="41" t="s">
        <v>1364</v>
      </c>
      <c r="G1272" t="s">
        <v>39</v>
      </c>
    </row>
    <row r="1273" spans="1:7" ht="15" hidden="1" customHeight="1">
      <c r="A1273" t="s">
        <v>36</v>
      </c>
      <c r="B1273" s="7">
        <v>46082</v>
      </c>
      <c r="C1273" s="52">
        <v>46113</v>
      </c>
      <c r="D1273" s="41" t="s">
        <v>1365</v>
      </c>
      <c r="G1273" t="s">
        <v>39</v>
      </c>
    </row>
    <row r="1274" spans="1:7" ht="15" hidden="1" customHeight="1">
      <c r="A1274" t="s">
        <v>36</v>
      </c>
      <c r="B1274" s="7">
        <v>46082</v>
      </c>
      <c r="C1274" s="52">
        <v>46113</v>
      </c>
      <c r="D1274" s="41" t="s">
        <v>1366</v>
      </c>
      <c r="G1274" t="s">
        <v>39</v>
      </c>
    </row>
    <row r="1275" spans="1:7" ht="15" hidden="1" customHeight="1">
      <c r="A1275" t="s">
        <v>36</v>
      </c>
      <c r="B1275" s="7">
        <v>46082</v>
      </c>
      <c r="C1275" s="52">
        <v>46113</v>
      </c>
      <c r="D1275" s="41" t="s">
        <v>1367</v>
      </c>
      <c r="G1275" t="s">
        <v>39</v>
      </c>
    </row>
    <row r="1276" spans="1:7" ht="15" hidden="1" customHeight="1">
      <c r="A1276" t="s">
        <v>36</v>
      </c>
      <c r="B1276" s="7">
        <v>46082</v>
      </c>
      <c r="C1276" s="52">
        <v>46113</v>
      </c>
      <c r="D1276" s="41" t="s">
        <v>1368</v>
      </c>
      <c r="G1276" t="s">
        <v>39</v>
      </c>
    </row>
    <row r="1277" spans="1:7" ht="15" hidden="1" customHeight="1">
      <c r="A1277" t="s">
        <v>36</v>
      </c>
      <c r="B1277" s="7">
        <v>46082</v>
      </c>
      <c r="C1277" s="52">
        <v>46113</v>
      </c>
      <c r="D1277" s="41" t="s">
        <v>1369</v>
      </c>
      <c r="G1277" t="s">
        <v>39</v>
      </c>
    </row>
    <row r="1278" spans="1:7" ht="15" hidden="1" customHeight="1">
      <c r="A1278" t="s">
        <v>36</v>
      </c>
      <c r="B1278" s="7">
        <v>46082</v>
      </c>
      <c r="C1278" s="52">
        <v>46113</v>
      </c>
      <c r="D1278" s="41" t="s">
        <v>1370</v>
      </c>
      <c r="G1278" t="s">
        <v>39</v>
      </c>
    </row>
    <row r="1279" spans="1:7" ht="15" hidden="1" customHeight="1">
      <c r="A1279" t="s">
        <v>36</v>
      </c>
      <c r="B1279" s="7">
        <v>46082</v>
      </c>
      <c r="C1279" s="52">
        <v>46113</v>
      </c>
      <c r="D1279" s="41" t="s">
        <v>1371</v>
      </c>
      <c r="G1279" t="s">
        <v>39</v>
      </c>
    </row>
    <row r="1280" spans="1:7" ht="15" hidden="1" customHeight="1">
      <c r="A1280" t="s">
        <v>36</v>
      </c>
      <c r="B1280" s="7">
        <v>46082</v>
      </c>
      <c r="C1280" s="52">
        <v>46113</v>
      </c>
      <c r="D1280" s="41" t="s">
        <v>1372</v>
      </c>
      <c r="G1280" t="s">
        <v>39</v>
      </c>
    </row>
    <row r="1281" spans="1:8" ht="15" hidden="1" customHeight="1">
      <c r="A1281" t="s">
        <v>36</v>
      </c>
      <c r="B1281" s="7">
        <v>46082</v>
      </c>
      <c r="C1281" s="52">
        <v>46113</v>
      </c>
      <c r="D1281" s="41" t="s">
        <v>1373</v>
      </c>
      <c r="G1281" t="s">
        <v>39</v>
      </c>
    </row>
    <row r="1282" spans="1:8" ht="15" hidden="1" customHeight="1">
      <c r="A1282" t="s">
        <v>36</v>
      </c>
      <c r="B1282" s="7">
        <v>46082</v>
      </c>
      <c r="C1282" s="52">
        <v>46113</v>
      </c>
      <c r="D1282" s="41" t="s">
        <v>1374</v>
      </c>
      <c r="G1282" t="s">
        <v>39</v>
      </c>
    </row>
    <row r="1283" spans="1:8" ht="15" hidden="1" customHeight="1">
      <c r="A1283" t="s">
        <v>36</v>
      </c>
      <c r="B1283" s="7">
        <v>46082</v>
      </c>
      <c r="C1283" s="52">
        <v>46113</v>
      </c>
      <c r="D1283" s="41" t="s">
        <v>1375</v>
      </c>
      <c r="G1283" t="s">
        <v>39</v>
      </c>
    </row>
    <row r="1284" spans="1:8" ht="15" hidden="1" customHeight="1">
      <c r="A1284" t="s">
        <v>36</v>
      </c>
      <c r="B1284" s="7">
        <v>46082</v>
      </c>
      <c r="C1284" s="52">
        <v>46113</v>
      </c>
      <c r="D1284" s="41" t="s">
        <v>1376</v>
      </c>
      <c r="G1284" t="s">
        <v>39</v>
      </c>
    </row>
    <row r="1285" spans="1:8" ht="15" hidden="1" customHeight="1">
      <c r="A1285" t="s">
        <v>36</v>
      </c>
      <c r="B1285" s="7">
        <v>46082</v>
      </c>
      <c r="D1285" s="41" t="s">
        <v>1377</v>
      </c>
      <c r="G1285" t="s">
        <v>39</v>
      </c>
      <c r="H1285" s="4">
        <v>4</v>
      </c>
    </row>
    <row r="1286" spans="1:8" ht="15" hidden="1" customHeight="1">
      <c r="A1286" t="s">
        <v>36</v>
      </c>
      <c r="B1286" s="7">
        <v>46082</v>
      </c>
      <c r="D1286" s="41" t="s">
        <v>1378</v>
      </c>
      <c r="G1286" t="s">
        <v>39</v>
      </c>
      <c r="H1286" s="4">
        <v>4</v>
      </c>
    </row>
    <row r="1287" spans="1:8" ht="15" hidden="1" customHeight="1">
      <c r="A1287" t="s">
        <v>36</v>
      </c>
      <c r="B1287" s="7">
        <v>46082</v>
      </c>
      <c r="D1287" s="41" t="s">
        <v>1379</v>
      </c>
      <c r="G1287" t="s">
        <v>39</v>
      </c>
      <c r="H1287" s="4">
        <v>4</v>
      </c>
    </row>
    <row r="1288" spans="1:8" ht="15" hidden="1" customHeight="1">
      <c r="A1288" t="s">
        <v>36</v>
      </c>
      <c r="B1288" s="7">
        <v>46082</v>
      </c>
      <c r="D1288" s="41" t="s">
        <v>1380</v>
      </c>
      <c r="G1288" t="s">
        <v>39</v>
      </c>
      <c r="H1288" s="4">
        <v>4</v>
      </c>
    </row>
    <row r="1289" spans="1:8" ht="15" hidden="1" customHeight="1">
      <c r="A1289" t="s">
        <v>36</v>
      </c>
      <c r="B1289" s="7">
        <v>46082</v>
      </c>
      <c r="C1289" s="52">
        <v>46113</v>
      </c>
      <c r="D1289" s="41" t="s">
        <v>1381</v>
      </c>
      <c r="G1289" t="s">
        <v>39</v>
      </c>
    </row>
    <row r="1290" spans="1:8" ht="15" hidden="1" customHeight="1">
      <c r="A1290" t="s">
        <v>36</v>
      </c>
      <c r="B1290" s="7">
        <v>46082</v>
      </c>
      <c r="C1290" s="52">
        <v>46113</v>
      </c>
      <c r="D1290" s="41" t="s">
        <v>1382</v>
      </c>
      <c r="G1290" t="s">
        <v>39</v>
      </c>
      <c r="H1290" s="4">
        <v>1</v>
      </c>
    </row>
    <row r="1291" spans="1:8" ht="15" hidden="1" customHeight="1">
      <c r="A1291" t="s">
        <v>36</v>
      </c>
      <c r="B1291" s="7">
        <v>46082</v>
      </c>
      <c r="C1291" s="52">
        <v>46113</v>
      </c>
      <c r="D1291" s="41" t="s">
        <v>1383</v>
      </c>
      <c r="G1291" t="s">
        <v>39</v>
      </c>
      <c r="H1291" s="4">
        <v>1</v>
      </c>
    </row>
    <row r="1292" spans="1:8" ht="15" hidden="1" customHeight="1">
      <c r="A1292" t="s">
        <v>36</v>
      </c>
      <c r="B1292" s="7">
        <v>46082</v>
      </c>
      <c r="C1292" s="52">
        <v>46113</v>
      </c>
      <c r="D1292" s="37" t="s">
        <v>1384</v>
      </c>
      <c r="G1292" t="s">
        <v>39</v>
      </c>
      <c r="H1292" s="4">
        <v>1</v>
      </c>
    </row>
    <row r="1293" spans="1:8" ht="15" hidden="1" customHeight="1">
      <c r="A1293" t="s">
        <v>36</v>
      </c>
      <c r="B1293" s="7">
        <v>46082</v>
      </c>
      <c r="C1293" s="52">
        <v>46113</v>
      </c>
      <c r="D1293" s="37" t="s">
        <v>1385</v>
      </c>
      <c r="G1293" t="s">
        <v>39</v>
      </c>
      <c r="H1293" s="4">
        <v>1</v>
      </c>
    </row>
    <row r="1294" spans="1:8" ht="15" hidden="1" customHeight="1">
      <c r="A1294" t="s">
        <v>36</v>
      </c>
      <c r="B1294" s="7">
        <v>46082</v>
      </c>
      <c r="C1294" s="52">
        <v>46113</v>
      </c>
      <c r="D1294" s="37" t="s">
        <v>1386</v>
      </c>
      <c r="G1294" t="s">
        <v>39</v>
      </c>
      <c r="H1294" s="4">
        <v>1</v>
      </c>
    </row>
    <row r="1295" spans="1:8" ht="15" hidden="1" customHeight="1">
      <c r="A1295" t="s">
        <v>36</v>
      </c>
      <c r="B1295" s="7">
        <v>46082</v>
      </c>
      <c r="C1295" s="52">
        <v>46113</v>
      </c>
      <c r="D1295" s="37" t="s">
        <v>1387</v>
      </c>
      <c r="G1295" t="s">
        <v>39</v>
      </c>
    </row>
    <row r="1296" spans="1:8" ht="15" hidden="1" customHeight="1">
      <c r="A1296" t="s">
        <v>36</v>
      </c>
      <c r="B1296" s="7">
        <v>46082</v>
      </c>
      <c r="C1296" s="52">
        <v>46113</v>
      </c>
      <c r="D1296" s="37" t="s">
        <v>1388</v>
      </c>
      <c r="G1296" t="s">
        <v>39</v>
      </c>
    </row>
    <row r="1297" spans="1:11" ht="15" hidden="1" customHeight="1">
      <c r="A1297" t="s">
        <v>36</v>
      </c>
      <c r="B1297" s="7">
        <v>46082</v>
      </c>
      <c r="C1297" s="52">
        <v>46113</v>
      </c>
      <c r="D1297" s="37" t="s">
        <v>1389</v>
      </c>
      <c r="G1297" t="s">
        <v>39</v>
      </c>
    </row>
    <row r="1298" spans="1:11" ht="15" hidden="1" customHeight="1">
      <c r="A1298" t="s">
        <v>16</v>
      </c>
      <c r="B1298" s="7">
        <v>46082</v>
      </c>
      <c r="D1298" s="37" t="s">
        <v>1390</v>
      </c>
      <c r="G1298" t="s">
        <v>14</v>
      </c>
      <c r="H1298" s="4">
        <v>4</v>
      </c>
    </row>
    <row r="1299" spans="1:11" ht="15" hidden="1" customHeight="1">
      <c r="A1299" t="s">
        <v>59</v>
      </c>
      <c r="B1299" s="7">
        <v>46082</v>
      </c>
      <c r="D1299" s="37" t="s">
        <v>1391</v>
      </c>
      <c r="G1299" t="s">
        <v>39</v>
      </c>
      <c r="H1299" s="4">
        <v>3</v>
      </c>
    </row>
    <row r="1300" spans="1:11" ht="15" hidden="1" customHeight="1">
      <c r="A1300" t="s">
        <v>59</v>
      </c>
      <c r="B1300" s="7">
        <v>46082</v>
      </c>
      <c r="D1300" s="37" t="s">
        <v>1392</v>
      </c>
      <c r="G1300" t="s">
        <v>39</v>
      </c>
      <c r="H1300" s="4">
        <v>3</v>
      </c>
    </row>
    <row r="1301" spans="1:11" ht="15" hidden="1" customHeight="1">
      <c r="A1301" t="s">
        <v>59</v>
      </c>
      <c r="B1301" s="7">
        <v>46082</v>
      </c>
      <c r="D1301" s="37" t="s">
        <v>1393</v>
      </c>
      <c r="G1301" t="s">
        <v>39</v>
      </c>
      <c r="H1301" s="4">
        <v>3</v>
      </c>
    </row>
    <row r="1302" spans="1:11" ht="15" hidden="1" customHeight="1">
      <c r="A1302" t="s">
        <v>36</v>
      </c>
      <c r="B1302" s="7">
        <v>46082</v>
      </c>
      <c r="D1302" s="37" t="s">
        <v>1394</v>
      </c>
      <c r="G1302" t="s">
        <v>39</v>
      </c>
      <c r="H1302" s="4">
        <v>4</v>
      </c>
    </row>
    <row r="1303" spans="1:11" ht="15" hidden="1" customHeight="1">
      <c r="A1303" t="s">
        <v>36</v>
      </c>
      <c r="B1303" s="7">
        <v>46082</v>
      </c>
      <c r="C1303" s="52">
        <v>46113</v>
      </c>
      <c r="D1303" s="37" t="s">
        <v>1395</v>
      </c>
      <c r="G1303" t="s">
        <v>39</v>
      </c>
    </row>
    <row r="1304" spans="1:11" ht="15" hidden="1" customHeight="1">
      <c r="A1304" t="s">
        <v>36</v>
      </c>
      <c r="B1304" s="7">
        <v>46082</v>
      </c>
      <c r="C1304" s="52">
        <v>46113</v>
      </c>
      <c r="D1304" s="37" t="s">
        <v>1396</v>
      </c>
      <c r="G1304" t="s">
        <v>39</v>
      </c>
      <c r="K1304" s="5" t="s">
        <v>518</v>
      </c>
    </row>
    <row r="1305" spans="1:11" ht="15" hidden="1" customHeight="1">
      <c r="A1305" t="s">
        <v>36</v>
      </c>
      <c r="B1305" s="7">
        <v>46082</v>
      </c>
      <c r="C1305" s="52">
        <v>46113</v>
      </c>
      <c r="D1305" s="37" t="s">
        <v>1397</v>
      </c>
      <c r="G1305" t="s">
        <v>39</v>
      </c>
    </row>
    <row r="1306" spans="1:11" ht="15" hidden="1" customHeight="1">
      <c r="A1306" t="s">
        <v>36</v>
      </c>
      <c r="B1306" s="7">
        <v>46082</v>
      </c>
      <c r="C1306" s="52">
        <v>46113</v>
      </c>
      <c r="D1306" s="37" t="s">
        <v>1398</v>
      </c>
      <c r="G1306" t="s">
        <v>39</v>
      </c>
    </row>
    <row r="1307" spans="1:11" ht="15" hidden="1" customHeight="1">
      <c r="A1307" t="s">
        <v>36</v>
      </c>
      <c r="B1307" s="7">
        <v>46082</v>
      </c>
      <c r="C1307" s="52">
        <v>46113</v>
      </c>
      <c r="D1307" s="37" t="s">
        <v>1399</v>
      </c>
      <c r="G1307" t="s">
        <v>39</v>
      </c>
    </row>
    <row r="1308" spans="1:11" ht="15" hidden="1" customHeight="1">
      <c r="A1308" t="s">
        <v>36</v>
      </c>
      <c r="B1308" s="7">
        <v>46082</v>
      </c>
      <c r="C1308" s="52">
        <v>46113</v>
      </c>
      <c r="D1308" s="37" t="s">
        <v>1400</v>
      </c>
      <c r="G1308" t="s">
        <v>39</v>
      </c>
    </row>
    <row r="1309" spans="1:11" ht="15" hidden="1" customHeight="1">
      <c r="A1309" t="s">
        <v>36</v>
      </c>
      <c r="B1309" s="7">
        <v>46082</v>
      </c>
      <c r="D1309" s="37" t="s">
        <v>1401</v>
      </c>
      <c r="G1309" t="s">
        <v>39</v>
      </c>
      <c r="H1309" s="4">
        <v>4</v>
      </c>
    </row>
    <row r="1310" spans="1:11" ht="15" hidden="1" customHeight="1">
      <c r="A1310" t="s">
        <v>36</v>
      </c>
      <c r="B1310" s="7">
        <v>46082</v>
      </c>
      <c r="D1310" s="37" t="s">
        <v>1402</v>
      </c>
      <c r="G1310" t="s">
        <v>39</v>
      </c>
      <c r="H1310" s="4">
        <v>4</v>
      </c>
    </row>
    <row r="1311" spans="1:11" ht="15" hidden="1" customHeight="1">
      <c r="A1311" t="s">
        <v>36</v>
      </c>
      <c r="B1311" s="7">
        <v>46082</v>
      </c>
      <c r="D1311" s="37" t="s">
        <v>1403</v>
      </c>
      <c r="G1311" t="s">
        <v>39</v>
      </c>
      <c r="H1311" s="4">
        <v>2</v>
      </c>
    </row>
    <row r="1312" spans="1:11" ht="15" hidden="1" customHeight="1">
      <c r="A1312" t="s">
        <v>36</v>
      </c>
      <c r="B1312" s="7">
        <v>46082</v>
      </c>
      <c r="D1312" s="37" t="s">
        <v>1404</v>
      </c>
      <c r="G1312" t="s">
        <v>39</v>
      </c>
      <c r="H1312" s="4">
        <v>4</v>
      </c>
    </row>
    <row r="1313" spans="1:8" ht="15" hidden="1" customHeight="1">
      <c r="A1313" t="s">
        <v>36</v>
      </c>
      <c r="B1313" s="7">
        <v>46082</v>
      </c>
      <c r="C1313" s="52">
        <v>46113</v>
      </c>
      <c r="D1313" s="37" t="s">
        <v>1405</v>
      </c>
      <c r="G1313" t="s">
        <v>39</v>
      </c>
      <c r="H1313" s="4">
        <v>1</v>
      </c>
    </row>
    <row r="1314" spans="1:8" ht="15" hidden="1" customHeight="1">
      <c r="A1314" t="s">
        <v>36</v>
      </c>
      <c r="B1314" s="7">
        <v>46082</v>
      </c>
      <c r="D1314" s="37" t="s">
        <v>1406</v>
      </c>
      <c r="G1314" t="s">
        <v>39</v>
      </c>
      <c r="H1314" s="4">
        <v>4</v>
      </c>
    </row>
    <row r="1315" spans="1:8" ht="15" hidden="1" customHeight="1">
      <c r="A1315" t="s">
        <v>36</v>
      </c>
      <c r="B1315" s="7">
        <v>46082</v>
      </c>
      <c r="D1315" s="37" t="s">
        <v>1407</v>
      </c>
      <c r="G1315" t="s">
        <v>39</v>
      </c>
      <c r="H1315" s="4">
        <v>4</v>
      </c>
    </row>
    <row r="1316" spans="1:8" ht="15" hidden="1" customHeight="1">
      <c r="A1316" t="s">
        <v>36</v>
      </c>
      <c r="B1316" s="7">
        <v>46082</v>
      </c>
      <c r="D1316" s="37" t="s">
        <v>1408</v>
      </c>
      <c r="G1316" t="s">
        <v>39</v>
      </c>
      <c r="H1316" s="4">
        <v>4</v>
      </c>
    </row>
    <row r="1317" spans="1:8" ht="15" hidden="1" customHeight="1">
      <c r="A1317" t="s">
        <v>36</v>
      </c>
      <c r="B1317" s="7">
        <v>46082</v>
      </c>
      <c r="D1317" s="37" t="s">
        <v>1409</v>
      </c>
      <c r="G1317" t="s">
        <v>39</v>
      </c>
      <c r="H1317" s="4">
        <v>3</v>
      </c>
    </row>
    <row r="1318" spans="1:8" ht="15" customHeight="1">
      <c r="A1318" t="s">
        <v>36</v>
      </c>
      <c r="B1318" s="7">
        <v>46082</v>
      </c>
      <c r="C1318" s="13" t="s">
        <v>318</v>
      </c>
      <c r="D1318" s="37" t="s">
        <v>1410</v>
      </c>
      <c r="G1318" t="s">
        <v>39</v>
      </c>
      <c r="H1318" s="4">
        <v>3</v>
      </c>
    </row>
    <row r="1319" spans="1:8" ht="15" hidden="1" customHeight="1">
      <c r="A1319" t="s">
        <v>36</v>
      </c>
      <c r="B1319" s="7">
        <v>46082</v>
      </c>
      <c r="C1319" s="52">
        <v>46113</v>
      </c>
      <c r="D1319" s="37" t="s">
        <v>1411</v>
      </c>
      <c r="G1319" t="s">
        <v>39</v>
      </c>
    </row>
    <row r="1320" spans="1:8" ht="15" hidden="1" customHeight="1">
      <c r="A1320" t="s">
        <v>36</v>
      </c>
      <c r="B1320" s="7">
        <v>46082</v>
      </c>
      <c r="C1320" s="52">
        <v>46113</v>
      </c>
      <c r="D1320" s="37" t="s">
        <v>1412</v>
      </c>
      <c r="G1320" t="s">
        <v>39</v>
      </c>
    </row>
    <row r="1321" spans="1:8" ht="15" hidden="1" customHeight="1">
      <c r="A1321" t="s">
        <v>36</v>
      </c>
      <c r="B1321" s="7">
        <v>46082</v>
      </c>
      <c r="C1321" s="52">
        <v>46113</v>
      </c>
      <c r="D1321" s="37" t="s">
        <v>1413</v>
      </c>
      <c r="G1321" t="s">
        <v>39</v>
      </c>
    </row>
    <row r="1322" spans="1:8" ht="15" hidden="1" customHeight="1">
      <c r="A1322" t="s">
        <v>36</v>
      </c>
      <c r="B1322" s="7">
        <v>46082</v>
      </c>
      <c r="C1322" s="52">
        <v>46113</v>
      </c>
      <c r="D1322" s="37" t="s">
        <v>1414</v>
      </c>
      <c r="G1322" t="s">
        <v>39</v>
      </c>
    </row>
    <row r="1323" spans="1:8" ht="15" hidden="1" customHeight="1">
      <c r="A1323" t="s">
        <v>36</v>
      </c>
      <c r="B1323" s="7">
        <v>46082</v>
      </c>
      <c r="C1323" s="52">
        <v>46113</v>
      </c>
      <c r="D1323" s="37" t="s">
        <v>1415</v>
      </c>
      <c r="G1323" t="s">
        <v>39</v>
      </c>
    </row>
    <row r="1324" spans="1:8" ht="15" hidden="1" customHeight="1">
      <c r="A1324" t="s">
        <v>36</v>
      </c>
      <c r="B1324" s="7">
        <v>46082</v>
      </c>
      <c r="C1324" s="52">
        <v>46113</v>
      </c>
      <c r="D1324" s="37" t="s">
        <v>1416</v>
      </c>
      <c r="G1324" t="s">
        <v>39</v>
      </c>
    </row>
    <row r="1325" spans="1:8" ht="15" hidden="1" customHeight="1">
      <c r="A1325" t="s">
        <v>36</v>
      </c>
      <c r="B1325" s="7">
        <v>46082</v>
      </c>
      <c r="C1325" s="52">
        <v>46113</v>
      </c>
      <c r="D1325" s="37" t="s">
        <v>1417</v>
      </c>
      <c r="G1325" t="s">
        <v>39</v>
      </c>
    </row>
    <row r="1326" spans="1:8" ht="15" hidden="1" customHeight="1">
      <c r="A1326" t="s">
        <v>36</v>
      </c>
      <c r="B1326" s="7">
        <v>46082</v>
      </c>
      <c r="C1326" s="52">
        <v>46113</v>
      </c>
      <c r="D1326" s="37" t="s">
        <v>1418</v>
      </c>
      <c r="G1326" t="s">
        <v>39</v>
      </c>
    </row>
    <row r="1327" spans="1:8" ht="15" hidden="1" customHeight="1">
      <c r="A1327" t="s">
        <v>36</v>
      </c>
      <c r="B1327" s="7">
        <v>46082</v>
      </c>
      <c r="C1327" s="52">
        <v>46113</v>
      </c>
      <c r="D1327" s="37" t="s">
        <v>1419</v>
      </c>
      <c r="G1327" t="s">
        <v>39</v>
      </c>
    </row>
    <row r="1328" spans="1:8" ht="15" hidden="1" customHeight="1">
      <c r="A1328" t="s">
        <v>36</v>
      </c>
      <c r="B1328" s="7">
        <v>46082</v>
      </c>
      <c r="C1328" s="52">
        <v>46113</v>
      </c>
      <c r="D1328" s="37" t="s">
        <v>1420</v>
      </c>
      <c r="G1328" t="s">
        <v>39</v>
      </c>
    </row>
    <row r="1329" spans="1:8" ht="15" hidden="1" customHeight="1">
      <c r="A1329" t="s">
        <v>36</v>
      </c>
      <c r="B1329" s="7">
        <v>46082</v>
      </c>
      <c r="C1329" s="52">
        <v>46113</v>
      </c>
      <c r="D1329" s="37" t="s">
        <v>1421</v>
      </c>
      <c r="G1329" t="s">
        <v>39</v>
      </c>
    </row>
    <row r="1330" spans="1:8" ht="15" hidden="1" customHeight="1">
      <c r="A1330" t="s">
        <v>36</v>
      </c>
      <c r="B1330" s="7">
        <v>46082</v>
      </c>
      <c r="C1330" s="52">
        <v>46113</v>
      </c>
      <c r="D1330" s="37" t="s">
        <v>1422</v>
      </c>
      <c r="G1330" t="s">
        <v>39</v>
      </c>
    </row>
    <row r="1331" spans="1:8" ht="15" hidden="1" customHeight="1">
      <c r="A1331" t="s">
        <v>36</v>
      </c>
      <c r="B1331" s="7">
        <v>46082</v>
      </c>
      <c r="C1331" s="52">
        <v>46113</v>
      </c>
      <c r="D1331" s="37" t="s">
        <v>1423</v>
      </c>
      <c r="G1331" t="s">
        <v>39</v>
      </c>
    </row>
    <row r="1332" spans="1:8" ht="15" hidden="1" customHeight="1">
      <c r="A1332" t="s">
        <v>36</v>
      </c>
      <c r="B1332" s="7">
        <v>46082</v>
      </c>
      <c r="C1332" s="52">
        <v>46113</v>
      </c>
      <c r="D1332" s="37" t="s">
        <v>1424</v>
      </c>
      <c r="G1332" t="s">
        <v>39</v>
      </c>
    </row>
    <row r="1333" spans="1:8" ht="15" hidden="1" customHeight="1">
      <c r="A1333" t="s">
        <v>36</v>
      </c>
      <c r="B1333" s="7">
        <v>46082</v>
      </c>
      <c r="C1333" s="52">
        <v>46113</v>
      </c>
      <c r="D1333" s="37" t="s">
        <v>1425</v>
      </c>
      <c r="G1333" t="s">
        <v>39</v>
      </c>
    </row>
    <row r="1334" spans="1:8" ht="15" customHeight="1">
      <c r="A1334" t="s">
        <v>16</v>
      </c>
      <c r="B1334" s="7">
        <v>46082</v>
      </c>
      <c r="C1334" s="13" t="s">
        <v>318</v>
      </c>
      <c r="D1334" s="37" t="s">
        <v>1426</v>
      </c>
      <c r="G1334" t="s">
        <v>14</v>
      </c>
      <c r="H1334" s="4">
        <v>3</v>
      </c>
    </row>
    <row r="1335" spans="1:8" ht="15" hidden="1" customHeight="1">
      <c r="A1335" t="s">
        <v>16</v>
      </c>
      <c r="B1335" s="7">
        <v>46082</v>
      </c>
      <c r="D1335" s="37" t="s">
        <v>1427</v>
      </c>
      <c r="G1335" t="s">
        <v>14</v>
      </c>
      <c r="H1335" s="4">
        <v>4</v>
      </c>
    </row>
    <row r="1336" spans="1:8" ht="15" hidden="1" customHeight="1">
      <c r="A1336" t="s">
        <v>16</v>
      </c>
      <c r="B1336" s="7">
        <v>46082</v>
      </c>
      <c r="C1336" s="52">
        <v>46113</v>
      </c>
      <c r="D1336" s="37" t="s">
        <v>1428</v>
      </c>
      <c r="G1336" t="s">
        <v>14</v>
      </c>
      <c r="H1336" s="4">
        <v>2</v>
      </c>
    </row>
    <row r="1337" spans="1:8" ht="15" customHeight="1">
      <c r="A1337" t="s">
        <v>16</v>
      </c>
      <c r="B1337" s="7">
        <v>46082</v>
      </c>
      <c r="C1337" s="13" t="s">
        <v>318</v>
      </c>
      <c r="D1337" s="37" t="s">
        <v>1429</v>
      </c>
      <c r="G1337" t="s">
        <v>14</v>
      </c>
      <c r="H1337" s="4">
        <v>3</v>
      </c>
    </row>
    <row r="1338" spans="1:8" ht="15" customHeight="1">
      <c r="A1338" t="s">
        <v>16</v>
      </c>
      <c r="B1338" s="7">
        <v>46082</v>
      </c>
      <c r="C1338" s="13" t="s">
        <v>318</v>
      </c>
      <c r="D1338" s="37" t="s">
        <v>1430</v>
      </c>
      <c r="G1338" t="s">
        <v>14</v>
      </c>
      <c r="H1338" s="4">
        <v>3</v>
      </c>
    </row>
    <row r="1339" spans="1:8" ht="15" hidden="1" customHeight="1">
      <c r="A1339" t="s">
        <v>16</v>
      </c>
      <c r="B1339" s="7">
        <v>46082</v>
      </c>
      <c r="D1339" s="37" t="s">
        <v>1431</v>
      </c>
      <c r="G1339" t="s">
        <v>14</v>
      </c>
      <c r="H1339" s="4">
        <v>4</v>
      </c>
    </row>
    <row r="1340" spans="1:8" ht="15" hidden="1" customHeight="1">
      <c r="A1340" t="s">
        <v>16</v>
      </c>
      <c r="B1340" s="7">
        <v>46082</v>
      </c>
      <c r="D1340" s="37" t="s">
        <v>1432</v>
      </c>
      <c r="G1340" t="s">
        <v>33</v>
      </c>
      <c r="H1340" s="4">
        <v>4</v>
      </c>
    </row>
    <row r="1341" spans="1:8" ht="15" hidden="1" customHeight="1">
      <c r="A1341" t="s">
        <v>16</v>
      </c>
      <c r="B1341" s="7">
        <v>46082</v>
      </c>
      <c r="D1341" s="37" t="s">
        <v>1433</v>
      </c>
      <c r="G1341" t="s">
        <v>33</v>
      </c>
      <c r="H1341" s="4">
        <v>4</v>
      </c>
    </row>
    <row r="1342" spans="1:8" ht="15" customHeight="1">
      <c r="A1342" t="s">
        <v>16</v>
      </c>
      <c r="B1342" s="7">
        <v>46082</v>
      </c>
      <c r="C1342" s="13" t="s">
        <v>318</v>
      </c>
      <c r="D1342" s="37" t="s">
        <v>1434</v>
      </c>
      <c r="G1342" t="s">
        <v>14</v>
      </c>
      <c r="H1342" s="4">
        <v>3</v>
      </c>
    </row>
    <row r="1343" spans="1:8" ht="15" hidden="1" customHeight="1">
      <c r="A1343" t="s">
        <v>16</v>
      </c>
      <c r="B1343" s="7">
        <v>46082</v>
      </c>
      <c r="C1343" s="52">
        <v>46113</v>
      </c>
      <c r="D1343" s="37" t="s">
        <v>1435</v>
      </c>
      <c r="G1343" t="s">
        <v>14</v>
      </c>
      <c r="H1343" s="4">
        <v>2</v>
      </c>
    </row>
    <row r="1344" spans="1:8" ht="15" hidden="1" customHeight="1">
      <c r="A1344" t="s">
        <v>16</v>
      </c>
      <c r="B1344" s="7">
        <v>46082</v>
      </c>
      <c r="D1344" s="37" t="s">
        <v>1436</v>
      </c>
      <c r="G1344" t="s">
        <v>14</v>
      </c>
      <c r="H1344" s="4">
        <v>4</v>
      </c>
    </row>
    <row r="1345" spans="1:8" ht="15" hidden="1" customHeight="1">
      <c r="A1345" t="s">
        <v>16</v>
      </c>
      <c r="B1345" s="7">
        <v>46082</v>
      </c>
      <c r="D1345" s="37" t="s">
        <v>1437</v>
      </c>
      <c r="G1345" t="s">
        <v>14</v>
      </c>
      <c r="H1345" s="4">
        <v>4</v>
      </c>
    </row>
    <row r="1346" spans="1:8" ht="15" hidden="1" customHeight="1">
      <c r="A1346" t="s">
        <v>16</v>
      </c>
      <c r="B1346" s="7">
        <v>46082</v>
      </c>
      <c r="D1346" s="37" t="s">
        <v>1438</v>
      </c>
      <c r="G1346" t="s">
        <v>14</v>
      </c>
      <c r="H1346" s="4">
        <v>4</v>
      </c>
    </row>
    <row r="1347" spans="1:8" ht="15" hidden="1" customHeight="1">
      <c r="A1347" t="s">
        <v>16</v>
      </c>
      <c r="B1347" s="7">
        <v>46082</v>
      </c>
      <c r="D1347" s="37" t="s">
        <v>1439</v>
      </c>
      <c r="G1347" t="s">
        <v>14</v>
      </c>
      <c r="H1347" s="4">
        <v>4</v>
      </c>
    </row>
    <row r="1348" spans="1:8" ht="15" hidden="1" customHeight="1">
      <c r="A1348" t="s">
        <v>16</v>
      </c>
      <c r="B1348" s="7">
        <v>46082</v>
      </c>
      <c r="D1348" s="37" t="s">
        <v>1440</v>
      </c>
      <c r="G1348" t="s">
        <v>14</v>
      </c>
      <c r="H1348" s="4">
        <v>4</v>
      </c>
    </row>
    <row r="1349" spans="1:8" ht="15" customHeight="1">
      <c r="A1349" t="s">
        <v>16</v>
      </c>
      <c r="B1349" s="7">
        <v>46082</v>
      </c>
      <c r="C1349" s="13" t="s">
        <v>318</v>
      </c>
      <c r="D1349" s="37" t="s">
        <v>1441</v>
      </c>
      <c r="G1349" t="s">
        <v>14</v>
      </c>
      <c r="H1349" s="4">
        <v>3</v>
      </c>
    </row>
    <row r="1350" spans="1:8" ht="15" customHeight="1">
      <c r="A1350" t="s">
        <v>16</v>
      </c>
      <c r="B1350" s="7">
        <v>46082</v>
      </c>
      <c r="C1350" s="13" t="s">
        <v>318</v>
      </c>
      <c r="D1350" s="37" t="s">
        <v>1442</v>
      </c>
      <c r="G1350" t="s">
        <v>14</v>
      </c>
      <c r="H1350" s="4">
        <v>3</v>
      </c>
    </row>
    <row r="1351" spans="1:8" ht="15" hidden="1" customHeight="1">
      <c r="A1351" t="s">
        <v>16</v>
      </c>
      <c r="B1351" s="7">
        <v>46082</v>
      </c>
      <c r="D1351" s="37" t="s">
        <v>1443</v>
      </c>
      <c r="G1351" t="s">
        <v>14</v>
      </c>
      <c r="H1351" s="4">
        <v>4</v>
      </c>
    </row>
    <row r="1352" spans="1:8" ht="15" customHeight="1">
      <c r="A1352" t="s">
        <v>16</v>
      </c>
      <c r="B1352" s="7">
        <v>46082</v>
      </c>
      <c r="C1352" s="13" t="s">
        <v>318</v>
      </c>
      <c r="D1352" s="37" t="s">
        <v>1444</v>
      </c>
      <c r="G1352" t="s">
        <v>14</v>
      </c>
      <c r="H1352" s="4">
        <v>3</v>
      </c>
    </row>
    <row r="1353" spans="1:8" ht="15" customHeight="1">
      <c r="A1353" t="s">
        <v>16</v>
      </c>
      <c r="B1353" s="7">
        <v>46082</v>
      </c>
      <c r="C1353" s="13" t="s">
        <v>318</v>
      </c>
      <c r="D1353" s="37" t="s">
        <v>1445</v>
      </c>
      <c r="G1353" t="s">
        <v>14</v>
      </c>
      <c r="H1353" s="4">
        <v>3</v>
      </c>
    </row>
    <row r="1354" spans="1:8" ht="15" customHeight="1">
      <c r="A1354" t="s">
        <v>16</v>
      </c>
      <c r="B1354" s="7">
        <v>46082</v>
      </c>
      <c r="C1354" s="13" t="s">
        <v>318</v>
      </c>
      <c r="D1354" s="37" t="s">
        <v>1446</v>
      </c>
      <c r="G1354" t="s">
        <v>14</v>
      </c>
      <c r="H1354" s="4">
        <v>3</v>
      </c>
    </row>
    <row r="1355" spans="1:8" ht="15" customHeight="1">
      <c r="A1355" t="s">
        <v>16</v>
      </c>
      <c r="B1355" s="7">
        <v>46082</v>
      </c>
      <c r="C1355" s="13" t="s">
        <v>318</v>
      </c>
      <c r="D1355" s="37" t="s">
        <v>1447</v>
      </c>
      <c r="G1355" t="s">
        <v>14</v>
      </c>
      <c r="H1355" s="4">
        <v>3</v>
      </c>
    </row>
    <row r="1356" spans="1:8" ht="15" hidden="1" customHeight="1">
      <c r="A1356" t="s">
        <v>16</v>
      </c>
      <c r="B1356" s="7">
        <v>46082</v>
      </c>
      <c r="D1356" s="37" t="s">
        <v>1448</v>
      </c>
      <c r="G1356" t="s">
        <v>14</v>
      </c>
      <c r="H1356" s="4">
        <v>4</v>
      </c>
    </row>
    <row r="1357" spans="1:8" ht="15" hidden="1" customHeight="1">
      <c r="A1357" t="s">
        <v>16</v>
      </c>
      <c r="B1357" s="7">
        <v>46082</v>
      </c>
      <c r="D1357" s="37" t="s">
        <v>1449</v>
      </c>
      <c r="G1357" t="s">
        <v>14</v>
      </c>
      <c r="H1357" s="4">
        <v>4</v>
      </c>
    </row>
    <row r="1358" spans="1:8" ht="15" hidden="1" customHeight="1">
      <c r="A1358" t="s">
        <v>16</v>
      </c>
      <c r="B1358" s="7">
        <v>46082</v>
      </c>
      <c r="D1358" s="37" t="s">
        <v>1450</v>
      </c>
      <c r="G1358" t="s">
        <v>14</v>
      </c>
      <c r="H1358" s="4">
        <v>4</v>
      </c>
    </row>
    <row r="1359" spans="1:8" ht="15" hidden="1" customHeight="1">
      <c r="A1359" t="s">
        <v>36</v>
      </c>
      <c r="B1359" s="7">
        <v>46082</v>
      </c>
      <c r="D1359" s="37" t="s">
        <v>1451</v>
      </c>
      <c r="G1359" t="s">
        <v>39</v>
      </c>
      <c r="H1359" s="4">
        <v>4</v>
      </c>
    </row>
    <row r="1360" spans="1:8" ht="15" hidden="1" customHeight="1">
      <c r="A1360" t="s">
        <v>36</v>
      </c>
      <c r="B1360" s="7">
        <v>46082</v>
      </c>
      <c r="C1360" s="52">
        <v>46113</v>
      </c>
      <c r="D1360" s="37" t="s">
        <v>1452</v>
      </c>
      <c r="G1360" t="s">
        <v>39</v>
      </c>
    </row>
    <row r="1361" spans="1:8" ht="15" hidden="1" customHeight="1">
      <c r="A1361" t="s">
        <v>36</v>
      </c>
      <c r="B1361" s="7">
        <v>46082</v>
      </c>
      <c r="C1361" s="52">
        <v>46113</v>
      </c>
      <c r="D1361" s="37" t="s">
        <v>1453</v>
      </c>
      <c r="G1361" t="s">
        <v>39</v>
      </c>
    </row>
    <row r="1362" spans="1:8" ht="15" hidden="1" customHeight="1">
      <c r="A1362" t="s">
        <v>36</v>
      </c>
      <c r="B1362" s="7">
        <v>46082</v>
      </c>
      <c r="D1362" s="37" t="s">
        <v>1454</v>
      </c>
      <c r="G1362" t="s">
        <v>39</v>
      </c>
      <c r="H1362" s="4">
        <v>4</v>
      </c>
    </row>
    <row r="1363" spans="1:8" ht="15" hidden="1" customHeight="1">
      <c r="A1363" t="s">
        <v>36</v>
      </c>
      <c r="B1363" s="7">
        <v>46082</v>
      </c>
      <c r="D1363" s="37" t="s">
        <v>1455</v>
      </c>
      <c r="G1363" t="s">
        <v>39</v>
      </c>
      <c r="H1363" s="4">
        <v>4</v>
      </c>
    </row>
    <row r="1364" spans="1:8" ht="15" hidden="1" customHeight="1">
      <c r="A1364" t="s">
        <v>36</v>
      </c>
      <c r="B1364" s="7">
        <v>46082</v>
      </c>
      <c r="D1364" s="37" t="s">
        <v>1456</v>
      </c>
      <c r="G1364" t="s">
        <v>39</v>
      </c>
      <c r="H1364" s="4">
        <v>4</v>
      </c>
    </row>
    <row r="1365" spans="1:8" ht="15" hidden="1" customHeight="1">
      <c r="A1365" t="s">
        <v>36</v>
      </c>
      <c r="B1365" s="7">
        <v>46082</v>
      </c>
      <c r="D1365" s="37" t="s">
        <v>1457</v>
      </c>
      <c r="G1365" t="s">
        <v>39</v>
      </c>
      <c r="H1365" s="4">
        <v>4</v>
      </c>
    </row>
    <row r="1366" spans="1:8" ht="15" hidden="1" customHeight="1">
      <c r="A1366" t="s">
        <v>36</v>
      </c>
      <c r="B1366" s="7">
        <v>46082</v>
      </c>
      <c r="D1366" s="37" t="s">
        <v>1458</v>
      </c>
      <c r="G1366" t="s">
        <v>39</v>
      </c>
      <c r="H1366" s="4">
        <v>4</v>
      </c>
    </row>
    <row r="1367" spans="1:8" ht="15" hidden="1" customHeight="1">
      <c r="A1367" t="s">
        <v>36</v>
      </c>
      <c r="B1367" s="7">
        <v>46082</v>
      </c>
      <c r="D1367" s="37" t="s">
        <v>1459</v>
      </c>
      <c r="G1367" t="s">
        <v>39</v>
      </c>
      <c r="H1367" s="4">
        <v>4</v>
      </c>
    </row>
    <row r="1368" spans="1:8" ht="15" hidden="1" customHeight="1">
      <c r="A1368" t="s">
        <v>36</v>
      </c>
      <c r="B1368" s="7">
        <v>46082</v>
      </c>
      <c r="C1368" s="52">
        <v>46113</v>
      </c>
      <c r="D1368" s="37" t="s">
        <v>1460</v>
      </c>
      <c r="G1368" t="s">
        <v>39</v>
      </c>
      <c r="H1368" s="4">
        <v>1</v>
      </c>
    </row>
    <row r="1369" spans="1:8" ht="15" hidden="1" customHeight="1">
      <c r="A1369" t="s">
        <v>36</v>
      </c>
      <c r="B1369" s="7">
        <v>46082</v>
      </c>
      <c r="D1369" s="37" t="s">
        <v>1461</v>
      </c>
      <c r="G1369" t="s">
        <v>39</v>
      </c>
      <c r="H1369" s="4">
        <v>4</v>
      </c>
    </row>
    <row r="1370" spans="1:8" ht="15" hidden="1" customHeight="1">
      <c r="A1370" t="s">
        <v>36</v>
      </c>
      <c r="B1370" s="7">
        <v>46082</v>
      </c>
      <c r="D1370" s="37" t="s">
        <v>1462</v>
      </c>
      <c r="G1370" t="s">
        <v>39</v>
      </c>
      <c r="H1370" s="4">
        <v>4</v>
      </c>
    </row>
    <row r="1371" spans="1:8" ht="15" hidden="1" customHeight="1">
      <c r="A1371" t="s">
        <v>36</v>
      </c>
      <c r="B1371" s="7">
        <v>46082</v>
      </c>
      <c r="C1371" s="52">
        <v>46113</v>
      </c>
      <c r="D1371" s="37" t="s">
        <v>1463</v>
      </c>
      <c r="G1371" t="s">
        <v>39</v>
      </c>
    </row>
    <row r="1372" spans="1:8" ht="15" hidden="1" customHeight="1">
      <c r="A1372" t="s">
        <v>36</v>
      </c>
      <c r="B1372" s="7">
        <v>46082</v>
      </c>
      <c r="C1372" s="52">
        <v>46113</v>
      </c>
      <c r="D1372" s="37" t="s">
        <v>1464</v>
      </c>
      <c r="G1372" t="s">
        <v>39</v>
      </c>
    </row>
    <row r="1373" spans="1:8" ht="15" hidden="1" customHeight="1">
      <c r="A1373" t="s">
        <v>36</v>
      </c>
      <c r="B1373" s="7">
        <v>46082</v>
      </c>
      <c r="C1373" s="52">
        <v>46113</v>
      </c>
      <c r="D1373" s="37" t="s">
        <v>1465</v>
      </c>
      <c r="G1373" t="s">
        <v>39</v>
      </c>
    </row>
    <row r="1374" spans="1:8" ht="15" hidden="1" customHeight="1">
      <c r="A1374" t="s">
        <v>36</v>
      </c>
      <c r="B1374" s="7">
        <v>46082</v>
      </c>
      <c r="C1374" s="52">
        <v>46113</v>
      </c>
      <c r="D1374" s="37" t="s">
        <v>1466</v>
      </c>
      <c r="G1374" t="s">
        <v>39</v>
      </c>
    </row>
    <row r="1375" spans="1:8" ht="15" hidden="1" customHeight="1">
      <c r="A1375" t="s">
        <v>36</v>
      </c>
      <c r="B1375" s="7">
        <v>46082</v>
      </c>
      <c r="C1375" s="52">
        <v>46113</v>
      </c>
      <c r="D1375" s="37" t="s">
        <v>1467</v>
      </c>
      <c r="G1375" t="s">
        <v>39</v>
      </c>
    </row>
    <row r="1376" spans="1:8" ht="15" hidden="1" customHeight="1">
      <c r="A1376" t="s">
        <v>36</v>
      </c>
      <c r="B1376" s="7">
        <v>46082</v>
      </c>
      <c r="C1376" s="52">
        <v>46113</v>
      </c>
      <c r="D1376" s="37" t="s">
        <v>1468</v>
      </c>
      <c r="G1376" t="s">
        <v>39</v>
      </c>
    </row>
    <row r="1377" spans="1:7" ht="15" hidden="1" customHeight="1">
      <c r="A1377" t="s">
        <v>36</v>
      </c>
      <c r="B1377" s="7">
        <v>46082</v>
      </c>
      <c r="C1377" s="52">
        <v>46113</v>
      </c>
      <c r="D1377" s="37" t="s">
        <v>1469</v>
      </c>
      <c r="G1377" t="s">
        <v>39</v>
      </c>
    </row>
    <row r="1378" spans="1:7" ht="15" hidden="1" customHeight="1">
      <c r="A1378" t="s">
        <v>36</v>
      </c>
      <c r="B1378" s="7">
        <v>46082</v>
      </c>
      <c r="C1378" s="52">
        <v>46113</v>
      </c>
      <c r="D1378" s="37" t="s">
        <v>1470</v>
      </c>
      <c r="G1378" t="s">
        <v>39</v>
      </c>
    </row>
    <row r="1379" spans="1:7" ht="15" hidden="1" customHeight="1">
      <c r="A1379" t="s">
        <v>36</v>
      </c>
      <c r="B1379" s="7">
        <v>46082</v>
      </c>
      <c r="C1379" s="52">
        <v>46113</v>
      </c>
      <c r="D1379" s="37" t="s">
        <v>1471</v>
      </c>
      <c r="G1379" t="s">
        <v>39</v>
      </c>
    </row>
    <row r="1380" spans="1:7" ht="15" hidden="1" customHeight="1">
      <c r="A1380" t="s">
        <v>36</v>
      </c>
      <c r="B1380" s="7">
        <v>46082</v>
      </c>
      <c r="C1380" s="52">
        <v>46113</v>
      </c>
      <c r="D1380" s="38" t="s">
        <v>1472</v>
      </c>
      <c r="G1380" t="s">
        <v>39</v>
      </c>
    </row>
    <row r="1381" spans="1:7" ht="15" hidden="1" customHeight="1">
      <c r="A1381" t="s">
        <v>36</v>
      </c>
      <c r="B1381" s="7">
        <v>46082</v>
      </c>
      <c r="C1381" s="52">
        <v>46113</v>
      </c>
      <c r="D1381" s="37" t="s">
        <v>1473</v>
      </c>
      <c r="G1381" t="s">
        <v>39</v>
      </c>
    </row>
    <row r="1382" spans="1:7" ht="15" hidden="1" customHeight="1">
      <c r="A1382" t="s">
        <v>36</v>
      </c>
      <c r="B1382" s="7">
        <v>46082</v>
      </c>
      <c r="C1382" s="52">
        <v>46113</v>
      </c>
      <c r="D1382" s="37" t="s">
        <v>1474</v>
      </c>
      <c r="G1382" t="s">
        <v>39</v>
      </c>
    </row>
    <row r="1383" spans="1:7" ht="15" hidden="1" customHeight="1">
      <c r="A1383" t="s">
        <v>36</v>
      </c>
      <c r="B1383" s="7">
        <v>46082</v>
      </c>
      <c r="C1383" s="52">
        <v>46113</v>
      </c>
      <c r="D1383" s="37" t="s">
        <v>1475</v>
      </c>
      <c r="G1383" t="s">
        <v>39</v>
      </c>
    </row>
    <row r="1384" spans="1:7" ht="15" hidden="1" customHeight="1">
      <c r="A1384" t="s">
        <v>36</v>
      </c>
      <c r="B1384" s="7">
        <v>46082</v>
      </c>
      <c r="C1384" s="52">
        <v>46113</v>
      </c>
      <c r="D1384" s="37" t="s">
        <v>1476</v>
      </c>
      <c r="G1384" t="s">
        <v>39</v>
      </c>
    </row>
    <row r="1385" spans="1:7" ht="15" hidden="1" customHeight="1">
      <c r="A1385" t="s">
        <v>36</v>
      </c>
      <c r="B1385" s="7">
        <v>46082</v>
      </c>
      <c r="C1385" s="52">
        <v>46113</v>
      </c>
      <c r="D1385" s="37" t="s">
        <v>1477</v>
      </c>
      <c r="G1385" t="s">
        <v>39</v>
      </c>
    </row>
    <row r="1386" spans="1:7" ht="15" hidden="1" customHeight="1">
      <c r="A1386" t="s">
        <v>36</v>
      </c>
      <c r="B1386" s="7">
        <v>46082</v>
      </c>
      <c r="C1386" s="52">
        <v>46113</v>
      </c>
      <c r="D1386" s="37" t="s">
        <v>1478</v>
      </c>
      <c r="G1386" t="s">
        <v>39</v>
      </c>
    </row>
    <row r="1387" spans="1:7" ht="15" hidden="1" customHeight="1">
      <c r="A1387" t="s">
        <v>36</v>
      </c>
      <c r="B1387" s="7">
        <v>46082</v>
      </c>
      <c r="C1387" s="52">
        <v>46113</v>
      </c>
      <c r="D1387" s="37" t="s">
        <v>1479</v>
      </c>
      <c r="G1387" t="s">
        <v>39</v>
      </c>
    </row>
    <row r="1388" spans="1:7" ht="15" hidden="1" customHeight="1">
      <c r="A1388" t="s">
        <v>36</v>
      </c>
      <c r="B1388" s="7">
        <v>46082</v>
      </c>
      <c r="C1388" s="52">
        <v>46113</v>
      </c>
      <c r="D1388" s="37" t="s">
        <v>1480</v>
      </c>
      <c r="G1388" t="s">
        <v>39</v>
      </c>
    </row>
    <row r="1389" spans="1:7" ht="15" hidden="1" customHeight="1">
      <c r="A1389" t="s">
        <v>36</v>
      </c>
      <c r="B1389" s="7">
        <v>46082</v>
      </c>
      <c r="C1389" s="52">
        <v>46113</v>
      </c>
      <c r="D1389" s="37" t="s">
        <v>1481</v>
      </c>
      <c r="G1389" t="s">
        <v>39</v>
      </c>
    </row>
    <row r="1390" spans="1:7" ht="15" hidden="1" customHeight="1">
      <c r="A1390" t="s">
        <v>36</v>
      </c>
      <c r="B1390" s="7">
        <v>46082</v>
      </c>
      <c r="C1390" s="52">
        <v>46113</v>
      </c>
      <c r="D1390" s="37" t="s">
        <v>1482</v>
      </c>
      <c r="G1390" t="s">
        <v>39</v>
      </c>
    </row>
    <row r="1391" spans="1:7" ht="15" hidden="1" customHeight="1">
      <c r="A1391" t="s">
        <v>36</v>
      </c>
      <c r="B1391" s="7">
        <v>46082</v>
      </c>
      <c r="C1391" s="52">
        <v>46113</v>
      </c>
      <c r="D1391" s="37" t="s">
        <v>1483</v>
      </c>
      <c r="G1391" t="s">
        <v>39</v>
      </c>
    </row>
    <row r="1392" spans="1:7" ht="15" hidden="1" customHeight="1">
      <c r="A1392" t="s">
        <v>36</v>
      </c>
      <c r="B1392" s="7">
        <v>46082</v>
      </c>
      <c r="C1392" s="52">
        <v>46113</v>
      </c>
      <c r="D1392" s="37" t="s">
        <v>1484</v>
      </c>
      <c r="G1392" t="s">
        <v>39</v>
      </c>
    </row>
    <row r="1393" spans="1:8" ht="15" hidden="1" customHeight="1">
      <c r="A1393" t="s">
        <v>36</v>
      </c>
      <c r="B1393" s="7">
        <v>46082</v>
      </c>
      <c r="C1393" s="52">
        <v>46113</v>
      </c>
      <c r="D1393" s="37" t="s">
        <v>1485</v>
      </c>
      <c r="G1393" t="s">
        <v>39</v>
      </c>
    </row>
    <row r="1394" spans="1:8" ht="15" hidden="1" customHeight="1">
      <c r="A1394" t="s">
        <v>36</v>
      </c>
      <c r="B1394" s="7">
        <v>46082</v>
      </c>
      <c r="C1394" s="52">
        <v>46113</v>
      </c>
      <c r="D1394" s="37" t="s">
        <v>1486</v>
      </c>
      <c r="G1394" t="s">
        <v>39</v>
      </c>
    </row>
    <row r="1395" spans="1:8" ht="15" hidden="1" customHeight="1">
      <c r="A1395" t="s">
        <v>36</v>
      </c>
      <c r="B1395" s="7">
        <v>46082</v>
      </c>
      <c r="C1395" s="52">
        <v>46113</v>
      </c>
      <c r="D1395" s="37" t="s">
        <v>1487</v>
      </c>
      <c r="G1395" t="s">
        <v>39</v>
      </c>
    </row>
    <row r="1396" spans="1:8" ht="15" hidden="1" customHeight="1">
      <c r="A1396" t="s">
        <v>36</v>
      </c>
      <c r="B1396" s="7">
        <v>46082</v>
      </c>
      <c r="C1396" s="52">
        <v>46113</v>
      </c>
      <c r="D1396" s="37" t="s">
        <v>1488</v>
      </c>
      <c r="G1396" t="s">
        <v>39</v>
      </c>
    </row>
    <row r="1397" spans="1:8" ht="15" hidden="1" customHeight="1">
      <c r="A1397" t="s">
        <v>36</v>
      </c>
      <c r="B1397" s="7">
        <v>46082</v>
      </c>
      <c r="D1397" s="37" t="s">
        <v>1489</v>
      </c>
      <c r="G1397" t="s">
        <v>39</v>
      </c>
      <c r="H1397" s="4">
        <v>4</v>
      </c>
    </row>
    <row r="1398" spans="1:8" ht="15" hidden="1" customHeight="1">
      <c r="A1398" t="s">
        <v>36</v>
      </c>
      <c r="B1398" s="7">
        <v>46082</v>
      </c>
      <c r="C1398" s="52">
        <v>46113</v>
      </c>
      <c r="D1398" s="37" t="s">
        <v>1490</v>
      </c>
      <c r="G1398" t="s">
        <v>39</v>
      </c>
    </row>
    <row r="1399" spans="1:8" ht="15" hidden="1" customHeight="1">
      <c r="A1399" t="s">
        <v>36</v>
      </c>
      <c r="B1399" s="7">
        <v>46082</v>
      </c>
      <c r="D1399" s="37" t="s">
        <v>1491</v>
      </c>
      <c r="G1399" t="s">
        <v>39</v>
      </c>
      <c r="H1399" s="4">
        <v>4</v>
      </c>
    </row>
    <row r="1400" spans="1:8" ht="15" hidden="1" customHeight="1">
      <c r="A1400" t="s">
        <v>36</v>
      </c>
      <c r="B1400" s="7">
        <v>46082</v>
      </c>
      <c r="D1400" s="37" t="s">
        <v>1492</v>
      </c>
      <c r="G1400" t="s">
        <v>39</v>
      </c>
      <c r="H1400" s="4">
        <v>4</v>
      </c>
    </row>
    <row r="1401" spans="1:8" ht="15" hidden="1" customHeight="1">
      <c r="A1401" t="s">
        <v>36</v>
      </c>
      <c r="B1401" s="7">
        <v>46082</v>
      </c>
      <c r="D1401" s="37" t="s">
        <v>1493</v>
      </c>
      <c r="G1401" t="s">
        <v>39</v>
      </c>
      <c r="H1401" s="4">
        <v>4</v>
      </c>
    </row>
    <row r="1402" spans="1:8" ht="15" hidden="1" customHeight="1">
      <c r="A1402" t="s">
        <v>36</v>
      </c>
      <c r="B1402" s="7">
        <v>46082</v>
      </c>
      <c r="D1402" s="37" t="s">
        <v>1494</v>
      </c>
      <c r="G1402" t="s">
        <v>39</v>
      </c>
      <c r="H1402" s="4">
        <v>4</v>
      </c>
    </row>
    <row r="1403" spans="1:8" ht="15" hidden="1" customHeight="1">
      <c r="A1403" t="s">
        <v>36</v>
      </c>
      <c r="B1403" s="7">
        <v>46082</v>
      </c>
      <c r="D1403" s="37" t="s">
        <v>1495</v>
      </c>
      <c r="G1403" t="s">
        <v>39</v>
      </c>
      <c r="H1403" s="4">
        <v>4</v>
      </c>
    </row>
    <row r="1404" spans="1:8" ht="15" hidden="1" customHeight="1">
      <c r="A1404" t="s">
        <v>36</v>
      </c>
      <c r="B1404" s="7">
        <v>46082</v>
      </c>
      <c r="D1404" s="37" t="s">
        <v>1496</v>
      </c>
      <c r="G1404" t="s">
        <v>39</v>
      </c>
      <c r="H1404" s="4">
        <v>4</v>
      </c>
    </row>
    <row r="1405" spans="1:8" ht="15" hidden="1" customHeight="1">
      <c r="A1405" t="s">
        <v>36</v>
      </c>
      <c r="B1405" s="7">
        <v>46082</v>
      </c>
      <c r="D1405" s="37" t="s">
        <v>1497</v>
      </c>
      <c r="G1405" t="s">
        <v>39</v>
      </c>
      <c r="H1405" s="4">
        <v>4</v>
      </c>
    </row>
    <row r="1406" spans="1:8" ht="15" hidden="1" customHeight="1">
      <c r="A1406" t="s">
        <v>36</v>
      </c>
      <c r="B1406" s="7">
        <v>46082</v>
      </c>
      <c r="D1406" s="37" t="s">
        <v>1498</v>
      </c>
      <c r="G1406" t="s">
        <v>39</v>
      </c>
      <c r="H1406" s="4">
        <v>4</v>
      </c>
    </row>
    <row r="1407" spans="1:8" ht="15" hidden="1" customHeight="1">
      <c r="A1407" t="s">
        <v>36</v>
      </c>
      <c r="B1407" s="7">
        <v>46082</v>
      </c>
      <c r="D1407" s="37" t="s">
        <v>1499</v>
      </c>
      <c r="G1407" t="s">
        <v>39</v>
      </c>
      <c r="H1407" s="4">
        <v>4</v>
      </c>
    </row>
    <row r="1408" spans="1:8" ht="15" customHeight="1">
      <c r="A1408" t="s">
        <v>36</v>
      </c>
      <c r="B1408" s="7">
        <v>46082</v>
      </c>
      <c r="C1408" s="13" t="s">
        <v>318</v>
      </c>
      <c r="D1408" s="37" t="s">
        <v>1500</v>
      </c>
      <c r="G1408" t="s">
        <v>39</v>
      </c>
      <c r="H1408" s="4">
        <v>3</v>
      </c>
    </row>
    <row r="1409" spans="1:8" ht="15" hidden="1" customHeight="1">
      <c r="A1409" t="s">
        <v>36</v>
      </c>
      <c r="B1409" s="7">
        <v>46082</v>
      </c>
      <c r="D1409" s="37" t="s">
        <v>1501</v>
      </c>
      <c r="G1409" t="s">
        <v>39</v>
      </c>
      <c r="H1409" s="4">
        <v>4</v>
      </c>
    </row>
    <row r="1410" spans="1:8" ht="15" hidden="1" customHeight="1">
      <c r="A1410" t="s">
        <v>36</v>
      </c>
      <c r="B1410" s="7">
        <v>46082</v>
      </c>
      <c r="C1410" s="52">
        <v>46113</v>
      </c>
      <c r="D1410" s="37" t="s">
        <v>1502</v>
      </c>
      <c r="G1410" t="s">
        <v>39</v>
      </c>
      <c r="H1410" s="4">
        <v>1</v>
      </c>
    </row>
    <row r="1411" spans="1:8" ht="15" hidden="1" customHeight="1">
      <c r="A1411" t="s">
        <v>36</v>
      </c>
      <c r="B1411" s="7">
        <v>46082</v>
      </c>
      <c r="C1411" s="52">
        <v>46113</v>
      </c>
      <c r="D1411" s="37" t="s">
        <v>1503</v>
      </c>
      <c r="G1411" t="s">
        <v>39</v>
      </c>
    </row>
    <row r="1412" spans="1:8" ht="15" hidden="1" customHeight="1">
      <c r="A1412" t="s">
        <v>36</v>
      </c>
      <c r="B1412" s="7">
        <v>46082</v>
      </c>
      <c r="D1412" s="37" t="s">
        <v>1504</v>
      </c>
      <c r="G1412" t="s">
        <v>39</v>
      </c>
      <c r="H1412" s="4">
        <v>4</v>
      </c>
    </row>
    <row r="1413" spans="1:8" ht="15" hidden="1" customHeight="1">
      <c r="A1413" t="s">
        <v>36</v>
      </c>
      <c r="B1413" s="7">
        <v>46082</v>
      </c>
      <c r="C1413" s="52">
        <v>46113</v>
      </c>
      <c r="D1413" s="37" t="s">
        <v>1505</v>
      </c>
      <c r="G1413" t="s">
        <v>39</v>
      </c>
    </row>
    <row r="1414" spans="1:8" ht="15" hidden="1" customHeight="1">
      <c r="A1414" t="s">
        <v>36</v>
      </c>
      <c r="B1414" s="7">
        <v>46082</v>
      </c>
      <c r="C1414" s="52">
        <v>46113</v>
      </c>
      <c r="D1414" s="37" t="s">
        <v>1506</v>
      </c>
      <c r="G1414" t="s">
        <v>39</v>
      </c>
    </row>
    <row r="1415" spans="1:8" ht="15" hidden="1" customHeight="1">
      <c r="A1415" t="s">
        <v>31</v>
      </c>
      <c r="B1415" s="7">
        <v>46082</v>
      </c>
      <c r="D1415" s="37" t="s">
        <v>1507</v>
      </c>
      <c r="G1415" t="s">
        <v>33</v>
      </c>
      <c r="H1415" s="4">
        <v>3</v>
      </c>
    </row>
    <row r="1416" spans="1:8" ht="15" hidden="1" customHeight="1">
      <c r="A1416" t="s">
        <v>16</v>
      </c>
      <c r="B1416" s="7">
        <v>46082</v>
      </c>
      <c r="C1416" s="52">
        <v>46113</v>
      </c>
      <c r="D1416" s="37" t="s">
        <v>1508</v>
      </c>
      <c r="G1416" t="s">
        <v>33</v>
      </c>
    </row>
    <row r="1417" spans="1:8" ht="15" hidden="1" customHeight="1">
      <c r="A1417" t="s">
        <v>16</v>
      </c>
      <c r="B1417" s="7">
        <v>46082</v>
      </c>
      <c r="C1417" s="52">
        <v>46113</v>
      </c>
      <c r="D1417" s="37" t="s">
        <v>1509</v>
      </c>
      <c r="G1417" t="s">
        <v>33</v>
      </c>
    </row>
    <row r="1418" spans="1:8" ht="15" hidden="1" customHeight="1">
      <c r="A1418" t="s">
        <v>16</v>
      </c>
      <c r="B1418" s="7">
        <v>46082</v>
      </c>
      <c r="C1418" s="52">
        <v>46113</v>
      </c>
      <c r="D1418" s="37" t="s">
        <v>1510</v>
      </c>
      <c r="G1418" t="s">
        <v>33</v>
      </c>
    </row>
    <row r="1419" spans="1:8" ht="15" hidden="1" customHeight="1">
      <c r="A1419" t="s">
        <v>16</v>
      </c>
      <c r="B1419" s="7">
        <v>46082</v>
      </c>
      <c r="C1419" s="52">
        <v>46113</v>
      </c>
      <c r="D1419" s="37" t="s">
        <v>1511</v>
      </c>
      <c r="G1419" t="s">
        <v>33</v>
      </c>
    </row>
    <row r="1420" spans="1:8" ht="15" hidden="1" customHeight="1">
      <c r="A1420" t="s">
        <v>16</v>
      </c>
      <c r="B1420" s="7">
        <v>46082</v>
      </c>
      <c r="C1420" s="52">
        <v>46113</v>
      </c>
      <c r="D1420" s="37" t="s">
        <v>1512</v>
      </c>
      <c r="G1420" t="s">
        <v>33</v>
      </c>
    </row>
    <row r="1421" spans="1:8" ht="15" hidden="1" customHeight="1">
      <c r="A1421" t="s">
        <v>16</v>
      </c>
      <c r="B1421" s="7">
        <v>46082</v>
      </c>
      <c r="C1421" s="52">
        <v>46113</v>
      </c>
      <c r="D1421" s="37" t="s">
        <v>1513</v>
      </c>
      <c r="G1421" t="s">
        <v>33</v>
      </c>
    </row>
    <row r="1422" spans="1:8" ht="15" hidden="1" customHeight="1">
      <c r="A1422" t="s">
        <v>16</v>
      </c>
      <c r="B1422" s="7">
        <v>46082</v>
      </c>
      <c r="C1422" s="52">
        <v>46113</v>
      </c>
      <c r="D1422" s="37" t="s">
        <v>1514</v>
      </c>
      <c r="G1422" t="s">
        <v>33</v>
      </c>
    </row>
    <row r="1423" spans="1:8" ht="15" hidden="1" customHeight="1">
      <c r="A1423" t="s">
        <v>16</v>
      </c>
      <c r="B1423" s="7">
        <v>46082</v>
      </c>
      <c r="C1423" s="52">
        <v>46113</v>
      </c>
      <c r="D1423" s="37" t="s">
        <v>1515</v>
      </c>
      <c r="G1423" t="s">
        <v>33</v>
      </c>
    </row>
    <row r="1424" spans="1:8" ht="15" hidden="1" customHeight="1">
      <c r="A1424" t="s">
        <v>16</v>
      </c>
      <c r="B1424" s="7">
        <v>46082</v>
      </c>
      <c r="C1424" s="52">
        <v>46113</v>
      </c>
      <c r="D1424" s="37" t="s">
        <v>1516</v>
      </c>
      <c r="G1424" t="s">
        <v>33</v>
      </c>
    </row>
    <row r="1425" spans="1:8" ht="15" hidden="1" customHeight="1">
      <c r="A1425" t="s">
        <v>16</v>
      </c>
      <c r="B1425" s="7">
        <v>46082</v>
      </c>
      <c r="C1425" s="52">
        <v>46113</v>
      </c>
      <c r="D1425" s="37" t="s">
        <v>1517</v>
      </c>
      <c r="G1425" t="s">
        <v>33</v>
      </c>
    </row>
    <row r="1426" spans="1:8" ht="15" hidden="1" customHeight="1">
      <c r="A1426" t="s">
        <v>16</v>
      </c>
      <c r="B1426" s="7">
        <v>46082</v>
      </c>
      <c r="C1426" s="52">
        <v>46113</v>
      </c>
      <c r="D1426" s="37" t="s">
        <v>1518</v>
      </c>
      <c r="G1426" t="s">
        <v>33</v>
      </c>
    </row>
    <row r="1427" spans="1:8" ht="15" hidden="1" customHeight="1">
      <c r="A1427" t="s">
        <v>16</v>
      </c>
      <c r="B1427" s="7">
        <v>46082</v>
      </c>
      <c r="C1427" s="52">
        <v>46113</v>
      </c>
      <c r="D1427" s="37" t="s">
        <v>1519</v>
      </c>
      <c r="G1427" t="s">
        <v>33</v>
      </c>
    </row>
    <row r="1428" spans="1:8" ht="15" hidden="1" customHeight="1">
      <c r="A1428" t="s">
        <v>16</v>
      </c>
      <c r="B1428" s="7">
        <v>46082</v>
      </c>
      <c r="C1428" s="52">
        <v>46113</v>
      </c>
      <c r="D1428" s="37" t="s">
        <v>1520</v>
      </c>
      <c r="G1428" t="s">
        <v>33</v>
      </c>
    </row>
    <row r="1429" spans="1:8" ht="15" hidden="1" customHeight="1">
      <c r="A1429" t="s">
        <v>16</v>
      </c>
      <c r="B1429" s="7">
        <v>46082</v>
      </c>
      <c r="C1429" s="52">
        <v>46113</v>
      </c>
      <c r="D1429" s="37" t="s">
        <v>1521</v>
      </c>
      <c r="G1429" t="s">
        <v>33</v>
      </c>
    </row>
    <row r="1430" spans="1:8" ht="15" hidden="1" customHeight="1">
      <c r="A1430" t="s">
        <v>16</v>
      </c>
      <c r="B1430" s="7">
        <v>46082</v>
      </c>
      <c r="C1430" s="52">
        <v>46113</v>
      </c>
      <c r="D1430" s="37" t="s">
        <v>1522</v>
      </c>
      <c r="G1430" t="s">
        <v>33</v>
      </c>
    </row>
    <row r="1431" spans="1:8" ht="15" hidden="1" customHeight="1">
      <c r="A1431" t="s">
        <v>16</v>
      </c>
      <c r="B1431" s="7">
        <v>46082</v>
      </c>
      <c r="C1431" s="52">
        <v>46113</v>
      </c>
      <c r="D1431" s="37" t="s">
        <v>1523</v>
      </c>
      <c r="G1431" t="s">
        <v>33</v>
      </c>
    </row>
    <row r="1432" spans="1:8" ht="15" hidden="1" customHeight="1">
      <c r="A1432" t="s">
        <v>16</v>
      </c>
      <c r="B1432" s="7">
        <v>46082</v>
      </c>
      <c r="C1432" s="52">
        <v>46113</v>
      </c>
      <c r="D1432" s="37" t="s">
        <v>1524</v>
      </c>
      <c r="G1432" t="s">
        <v>33</v>
      </c>
    </row>
    <row r="1433" spans="1:8" ht="15" hidden="1" customHeight="1">
      <c r="A1433" t="s">
        <v>16</v>
      </c>
      <c r="B1433" s="7">
        <v>46082</v>
      </c>
      <c r="C1433" s="52">
        <v>46113</v>
      </c>
      <c r="D1433" s="37" t="s">
        <v>1525</v>
      </c>
      <c r="G1433" t="s">
        <v>33</v>
      </c>
    </row>
    <row r="1434" spans="1:8" ht="15" hidden="1" customHeight="1">
      <c r="A1434" t="s">
        <v>16</v>
      </c>
      <c r="B1434" s="7">
        <v>46082</v>
      </c>
      <c r="C1434" s="52">
        <v>46113</v>
      </c>
      <c r="D1434" s="37" t="s">
        <v>1526</v>
      </c>
      <c r="G1434" t="s">
        <v>33</v>
      </c>
    </row>
    <row r="1435" spans="1:8" ht="15" hidden="1" customHeight="1">
      <c r="A1435" t="s">
        <v>16</v>
      </c>
      <c r="B1435" s="7">
        <v>46082</v>
      </c>
      <c r="C1435" s="52">
        <v>46113</v>
      </c>
      <c r="D1435" s="37" t="s">
        <v>1527</v>
      </c>
      <c r="G1435" t="s">
        <v>33</v>
      </c>
    </row>
    <row r="1436" spans="1:8" ht="15" hidden="1" customHeight="1">
      <c r="A1436" t="s">
        <v>16</v>
      </c>
      <c r="B1436" s="7">
        <v>46082</v>
      </c>
      <c r="C1436" s="52">
        <v>46113</v>
      </c>
      <c r="D1436" s="37" t="s">
        <v>1528</v>
      </c>
      <c r="G1436" t="s">
        <v>33</v>
      </c>
    </row>
    <row r="1437" spans="1:8" ht="15" hidden="1" customHeight="1">
      <c r="A1437" t="s">
        <v>16</v>
      </c>
      <c r="B1437" s="7">
        <v>46082</v>
      </c>
      <c r="C1437" s="52">
        <v>46113</v>
      </c>
      <c r="D1437" s="37" t="s">
        <v>1529</v>
      </c>
      <c r="G1437" t="s">
        <v>33</v>
      </c>
    </row>
    <row r="1438" spans="1:8" ht="15" hidden="1" customHeight="1">
      <c r="A1438" t="s">
        <v>16</v>
      </c>
      <c r="B1438" s="7">
        <v>46082</v>
      </c>
      <c r="C1438" s="52">
        <v>46113</v>
      </c>
      <c r="D1438" s="37" t="s">
        <v>1530</v>
      </c>
      <c r="G1438" t="s">
        <v>33</v>
      </c>
      <c r="H1438" s="4">
        <v>2</v>
      </c>
    </row>
    <row r="1439" spans="1:8" ht="15" hidden="1" customHeight="1">
      <c r="A1439" t="s">
        <v>16</v>
      </c>
      <c r="B1439" s="7">
        <v>46082</v>
      </c>
      <c r="C1439" s="52">
        <v>46113</v>
      </c>
      <c r="D1439" s="37" t="s">
        <v>1531</v>
      </c>
      <c r="G1439" t="s">
        <v>33</v>
      </c>
      <c r="H1439" s="4">
        <v>2</v>
      </c>
    </row>
    <row r="1440" spans="1:8" ht="15" hidden="1" customHeight="1">
      <c r="A1440" t="s">
        <v>16</v>
      </c>
      <c r="B1440" s="7">
        <v>46082</v>
      </c>
      <c r="C1440" s="52">
        <v>46113</v>
      </c>
      <c r="D1440" s="37" t="s">
        <v>1532</v>
      </c>
      <c r="G1440" t="s">
        <v>39</v>
      </c>
      <c r="H1440" s="4">
        <v>1</v>
      </c>
    </row>
    <row r="1441" spans="1:8" ht="15" hidden="1" customHeight="1">
      <c r="A1441" t="s">
        <v>36</v>
      </c>
      <c r="B1441" s="7">
        <v>46082</v>
      </c>
      <c r="D1441" s="37" t="s">
        <v>1533</v>
      </c>
      <c r="G1441" t="s">
        <v>1534</v>
      </c>
      <c r="H1441" s="4">
        <v>2</v>
      </c>
    </row>
    <row r="1442" spans="1:8" ht="15" hidden="1" customHeight="1">
      <c r="A1442" t="s">
        <v>16</v>
      </c>
      <c r="B1442" s="7">
        <v>46082</v>
      </c>
      <c r="D1442" s="37" t="s">
        <v>1535</v>
      </c>
      <c r="G1442" t="s">
        <v>1534</v>
      </c>
      <c r="H1442" s="4">
        <v>4</v>
      </c>
    </row>
    <row r="1443" spans="1:8" ht="15" hidden="1" customHeight="1">
      <c r="A1443" t="s">
        <v>16</v>
      </c>
      <c r="B1443" s="7">
        <v>46082</v>
      </c>
      <c r="D1443" s="37" t="s">
        <v>1536</v>
      </c>
      <c r="G1443" t="s">
        <v>1537</v>
      </c>
      <c r="H1443" s="4">
        <v>4</v>
      </c>
    </row>
    <row r="1444" spans="1:8" ht="15" hidden="1" customHeight="1">
      <c r="A1444" t="s">
        <v>16</v>
      </c>
      <c r="B1444" s="7">
        <v>46082</v>
      </c>
      <c r="D1444" s="37" t="s">
        <v>1538</v>
      </c>
      <c r="G1444" t="s">
        <v>1537</v>
      </c>
      <c r="H1444" s="4">
        <v>4</v>
      </c>
    </row>
    <row r="1445" spans="1:8" ht="15" hidden="1" customHeight="1">
      <c r="A1445" t="s">
        <v>16</v>
      </c>
      <c r="B1445" s="7">
        <v>46082</v>
      </c>
      <c r="D1445" s="37" t="s">
        <v>1539</v>
      </c>
      <c r="G1445" t="s">
        <v>14</v>
      </c>
      <c r="H1445" s="4">
        <v>4</v>
      </c>
    </row>
    <row r="1446" spans="1:8" ht="15" hidden="1" customHeight="1">
      <c r="A1446" t="s">
        <v>477</v>
      </c>
      <c r="B1446" s="7">
        <v>46082</v>
      </c>
      <c r="C1446" s="52">
        <v>46113</v>
      </c>
      <c r="D1446" s="37" t="s">
        <v>1540</v>
      </c>
      <c r="G1446" t="s">
        <v>1537</v>
      </c>
      <c r="H1446" s="4">
        <v>2</v>
      </c>
    </row>
    <row r="1447" spans="1:8" ht="15" hidden="1" customHeight="1">
      <c r="A1447" t="s">
        <v>477</v>
      </c>
      <c r="B1447" s="7">
        <v>46082</v>
      </c>
      <c r="D1447" s="37" t="s">
        <v>1541</v>
      </c>
      <c r="G1447" t="s">
        <v>1537</v>
      </c>
      <c r="H1447" s="4">
        <v>4</v>
      </c>
    </row>
    <row r="1448" spans="1:8" ht="15" hidden="1" customHeight="1">
      <c r="A1448" t="s">
        <v>477</v>
      </c>
      <c r="B1448" s="7">
        <v>46082</v>
      </c>
      <c r="D1448" s="37" t="s">
        <v>1542</v>
      </c>
      <c r="G1448" t="s">
        <v>1537</v>
      </c>
      <c r="H1448" s="4">
        <v>4</v>
      </c>
    </row>
    <row r="1449" spans="1:8" ht="15" hidden="1" customHeight="1">
      <c r="A1449" t="s">
        <v>477</v>
      </c>
      <c r="B1449" s="7">
        <v>46082</v>
      </c>
      <c r="D1449" s="37" t="s">
        <v>1543</v>
      </c>
      <c r="G1449" t="s">
        <v>14</v>
      </c>
      <c r="H1449" s="4">
        <v>4</v>
      </c>
    </row>
    <row r="1450" spans="1:8" ht="15" customHeight="1">
      <c r="A1450" t="s">
        <v>477</v>
      </c>
      <c r="B1450" s="7">
        <v>46082</v>
      </c>
      <c r="C1450" s="13" t="s">
        <v>318</v>
      </c>
      <c r="D1450" s="48" t="s">
        <v>1544</v>
      </c>
      <c r="G1450" t="s">
        <v>1537</v>
      </c>
      <c r="H1450" s="4">
        <v>3</v>
      </c>
    </row>
    <row r="1451" spans="1:8" ht="15" hidden="1" customHeight="1">
      <c r="A1451" t="s">
        <v>477</v>
      </c>
      <c r="B1451" s="7">
        <v>46082</v>
      </c>
      <c r="D1451" s="48" t="s">
        <v>1545</v>
      </c>
      <c r="G1451" t="s">
        <v>14</v>
      </c>
      <c r="H1451" s="4">
        <v>4</v>
      </c>
    </row>
    <row r="1452" spans="1:8" ht="15" hidden="1" customHeight="1">
      <c r="A1452" t="s">
        <v>477</v>
      </c>
      <c r="B1452" s="7">
        <v>46082</v>
      </c>
      <c r="D1452" s="48" t="s">
        <v>1546</v>
      </c>
      <c r="G1452" t="s">
        <v>14</v>
      </c>
      <c r="H1452" s="4">
        <v>4</v>
      </c>
    </row>
    <row r="1453" spans="1:8" ht="15" hidden="1" customHeight="1">
      <c r="A1453" t="s">
        <v>477</v>
      </c>
      <c r="B1453" s="7">
        <v>46082</v>
      </c>
      <c r="D1453" s="48" t="s">
        <v>1547</v>
      </c>
      <c r="G1453" t="s">
        <v>1537</v>
      </c>
      <c r="H1453" s="4">
        <v>4</v>
      </c>
    </row>
    <row r="1454" spans="1:8" ht="15" hidden="1" customHeight="1">
      <c r="A1454" t="s">
        <v>16</v>
      </c>
      <c r="B1454" s="7">
        <v>46082</v>
      </c>
      <c r="D1454" s="37" t="s">
        <v>1548</v>
      </c>
      <c r="G1454" t="s">
        <v>14</v>
      </c>
      <c r="H1454" s="4">
        <v>4</v>
      </c>
    </row>
    <row r="1455" spans="1:8" ht="15" hidden="1" customHeight="1">
      <c r="A1455" t="s">
        <v>477</v>
      </c>
      <c r="B1455" s="7">
        <v>46082</v>
      </c>
      <c r="D1455" s="48" t="s">
        <v>1549</v>
      </c>
      <c r="G1455" t="s">
        <v>14</v>
      </c>
      <c r="H1455" s="4">
        <v>4</v>
      </c>
    </row>
    <row r="1456" spans="1:8" ht="15" hidden="1" customHeight="1">
      <c r="A1456" t="s">
        <v>477</v>
      </c>
      <c r="B1456" s="7">
        <v>46082</v>
      </c>
      <c r="C1456" s="52">
        <v>46113</v>
      </c>
      <c r="D1456" s="48" t="s">
        <v>1550</v>
      </c>
      <c r="G1456" t="s">
        <v>14</v>
      </c>
      <c r="H1456" s="4">
        <v>2</v>
      </c>
    </row>
    <row r="1457" spans="1:8" ht="15" hidden="1" customHeight="1">
      <c r="A1457" t="s">
        <v>477</v>
      </c>
      <c r="B1457" s="7">
        <v>46082</v>
      </c>
      <c r="C1457" s="52">
        <v>46113</v>
      </c>
      <c r="D1457" s="48" t="s">
        <v>1551</v>
      </c>
      <c r="G1457" t="s">
        <v>14</v>
      </c>
      <c r="H1457" s="4">
        <v>2</v>
      </c>
    </row>
    <row r="1458" spans="1:8" ht="15" hidden="1" customHeight="1">
      <c r="A1458" t="s">
        <v>477</v>
      </c>
      <c r="B1458" s="7">
        <v>46082</v>
      </c>
      <c r="D1458" s="37" t="s">
        <v>1552</v>
      </c>
      <c r="G1458" t="s">
        <v>14</v>
      </c>
      <c r="H1458" s="4">
        <v>4</v>
      </c>
    </row>
    <row r="1459" spans="1:8" ht="15" hidden="1" customHeight="1">
      <c r="A1459" t="s">
        <v>477</v>
      </c>
      <c r="B1459" s="7">
        <v>46082</v>
      </c>
      <c r="C1459" s="52">
        <v>46113</v>
      </c>
      <c r="D1459" s="37" t="s">
        <v>1553</v>
      </c>
      <c r="G1459" t="s">
        <v>14</v>
      </c>
      <c r="H1459" s="4">
        <v>2</v>
      </c>
    </row>
    <row r="1460" spans="1:8" ht="15" hidden="1" customHeight="1">
      <c r="A1460" t="s">
        <v>477</v>
      </c>
      <c r="B1460" s="7">
        <v>46082</v>
      </c>
      <c r="D1460" s="37" t="s">
        <v>1554</v>
      </c>
      <c r="G1460" t="s">
        <v>14</v>
      </c>
      <c r="H1460" s="4">
        <v>4</v>
      </c>
    </row>
    <row r="1461" spans="1:8" ht="15" hidden="1" customHeight="1">
      <c r="A1461" t="s">
        <v>477</v>
      </c>
      <c r="B1461" s="7">
        <v>46082</v>
      </c>
      <c r="C1461" s="52">
        <v>46113</v>
      </c>
      <c r="D1461" s="38" t="s">
        <v>1555</v>
      </c>
      <c r="G1461" t="s">
        <v>14</v>
      </c>
      <c r="H1461" s="4">
        <v>2</v>
      </c>
    </row>
    <row r="1462" spans="1:8" ht="15" hidden="1" customHeight="1">
      <c r="A1462" t="s">
        <v>477</v>
      </c>
      <c r="B1462" s="7">
        <v>46082</v>
      </c>
      <c r="D1462" s="38" t="s">
        <v>1556</v>
      </c>
      <c r="G1462" t="s">
        <v>14</v>
      </c>
      <c r="H1462" s="4">
        <v>4</v>
      </c>
    </row>
    <row r="1463" spans="1:8" ht="15" hidden="1" customHeight="1">
      <c r="A1463" t="s">
        <v>477</v>
      </c>
      <c r="B1463" s="7">
        <v>46082</v>
      </c>
      <c r="D1463" s="41" t="s">
        <v>1557</v>
      </c>
      <c r="G1463" t="s">
        <v>14</v>
      </c>
      <c r="H1463" s="4">
        <v>4</v>
      </c>
    </row>
    <row r="1464" spans="1:8" ht="15" hidden="1" customHeight="1">
      <c r="A1464" t="s">
        <v>477</v>
      </c>
      <c r="B1464" s="7">
        <v>46082</v>
      </c>
      <c r="D1464" s="41" t="s">
        <v>1558</v>
      </c>
      <c r="G1464" t="s">
        <v>14</v>
      </c>
      <c r="H1464" s="4">
        <v>2</v>
      </c>
    </row>
    <row r="1465" spans="1:8" ht="15" hidden="1" customHeight="1">
      <c r="A1465" t="s">
        <v>477</v>
      </c>
      <c r="B1465" s="7">
        <v>46082</v>
      </c>
      <c r="D1465" s="41" t="s">
        <v>1559</v>
      </c>
      <c r="G1465" t="s">
        <v>14</v>
      </c>
      <c r="H1465" s="4">
        <v>2</v>
      </c>
    </row>
    <row r="1466" spans="1:8" ht="15" hidden="1" customHeight="1">
      <c r="A1466" t="s">
        <v>477</v>
      </c>
      <c r="B1466" s="7">
        <v>46082</v>
      </c>
      <c r="D1466" s="41" t="s">
        <v>1560</v>
      </c>
      <c r="G1466" t="s">
        <v>14</v>
      </c>
      <c r="H1466" s="4">
        <v>2</v>
      </c>
    </row>
    <row r="1467" spans="1:8" ht="15" hidden="1" customHeight="1">
      <c r="A1467" t="s">
        <v>477</v>
      </c>
      <c r="B1467" s="7">
        <v>46082</v>
      </c>
      <c r="D1467" s="41" t="s">
        <v>1561</v>
      </c>
      <c r="G1467" t="s">
        <v>14</v>
      </c>
      <c r="H1467" s="4">
        <v>4</v>
      </c>
    </row>
    <row r="1468" spans="1:8" ht="15" hidden="1" customHeight="1">
      <c r="A1468" t="s">
        <v>477</v>
      </c>
      <c r="B1468" s="7">
        <v>46082</v>
      </c>
      <c r="D1468" s="41" t="s">
        <v>1562</v>
      </c>
      <c r="G1468" t="s">
        <v>14</v>
      </c>
      <c r="H1468" s="4">
        <v>2</v>
      </c>
    </row>
    <row r="1469" spans="1:8" ht="15" hidden="1" customHeight="1">
      <c r="A1469" t="s">
        <v>477</v>
      </c>
      <c r="B1469" s="7">
        <v>46082</v>
      </c>
      <c r="D1469" s="41" t="s">
        <v>1563</v>
      </c>
      <c r="G1469" t="s">
        <v>14</v>
      </c>
      <c r="H1469" s="4">
        <v>2</v>
      </c>
    </row>
    <row r="1470" spans="1:8" ht="15" hidden="1" customHeight="1">
      <c r="A1470" t="s">
        <v>477</v>
      </c>
      <c r="B1470" s="7">
        <v>46082</v>
      </c>
      <c r="D1470" s="41" t="s">
        <v>1564</v>
      </c>
      <c r="G1470" t="s">
        <v>14</v>
      </c>
      <c r="H1470" s="4">
        <v>2</v>
      </c>
    </row>
    <row r="1471" spans="1:8" ht="15" hidden="1" customHeight="1">
      <c r="A1471" t="s">
        <v>477</v>
      </c>
      <c r="B1471" s="7">
        <v>46082</v>
      </c>
      <c r="D1471" s="41" t="s">
        <v>1565</v>
      </c>
      <c r="G1471" t="s">
        <v>14</v>
      </c>
      <c r="H1471" s="4">
        <v>3</v>
      </c>
    </row>
    <row r="1472" spans="1:8" ht="15" hidden="1" customHeight="1">
      <c r="A1472" t="s">
        <v>477</v>
      </c>
      <c r="B1472" s="7">
        <v>46082</v>
      </c>
      <c r="D1472" s="41" t="s">
        <v>1566</v>
      </c>
      <c r="G1472" t="s">
        <v>14</v>
      </c>
      <c r="H1472" s="4">
        <v>3</v>
      </c>
    </row>
    <row r="1473" spans="1:8" ht="15" hidden="1" customHeight="1">
      <c r="A1473" t="s">
        <v>477</v>
      </c>
      <c r="B1473" s="7">
        <v>46082</v>
      </c>
      <c r="D1473" s="41" t="s">
        <v>1567</v>
      </c>
      <c r="G1473" t="s">
        <v>14</v>
      </c>
      <c r="H1473" s="4">
        <v>3</v>
      </c>
    </row>
    <row r="1474" spans="1:8" ht="15" hidden="1" customHeight="1">
      <c r="A1474" t="s">
        <v>477</v>
      </c>
      <c r="B1474" s="7">
        <v>46082</v>
      </c>
      <c r="C1474" s="52">
        <v>46113</v>
      </c>
      <c r="D1474" s="41" t="s">
        <v>1568</v>
      </c>
      <c r="G1474" t="s">
        <v>14</v>
      </c>
    </row>
    <row r="1475" spans="1:8" ht="15" hidden="1" customHeight="1">
      <c r="A1475" t="s">
        <v>477</v>
      </c>
      <c r="B1475" s="7">
        <v>46082</v>
      </c>
      <c r="C1475" s="52">
        <v>46113</v>
      </c>
      <c r="D1475" s="41" t="s">
        <v>1569</v>
      </c>
      <c r="G1475" t="s">
        <v>14</v>
      </c>
    </row>
    <row r="1476" spans="1:8" ht="15" hidden="1" customHeight="1">
      <c r="A1476" t="s">
        <v>477</v>
      </c>
      <c r="B1476" s="7">
        <v>46082</v>
      </c>
      <c r="C1476" s="52">
        <v>46113</v>
      </c>
      <c r="D1476" s="41" t="s">
        <v>1570</v>
      </c>
      <c r="G1476" t="s">
        <v>14</v>
      </c>
    </row>
    <row r="1477" spans="1:8" ht="15" hidden="1" customHeight="1">
      <c r="A1477" t="s">
        <v>477</v>
      </c>
      <c r="B1477" s="7">
        <v>46082</v>
      </c>
      <c r="D1477" s="41" t="s">
        <v>1571</v>
      </c>
      <c r="G1477" t="s">
        <v>14</v>
      </c>
      <c r="H1477" s="4">
        <v>4</v>
      </c>
    </row>
    <row r="1478" spans="1:8" ht="15" hidden="1" customHeight="1">
      <c r="A1478" t="s">
        <v>477</v>
      </c>
      <c r="B1478" s="7">
        <v>46082</v>
      </c>
      <c r="D1478" s="41" t="s">
        <v>1572</v>
      </c>
      <c r="G1478" t="s">
        <v>14</v>
      </c>
      <c r="H1478" s="4">
        <v>4</v>
      </c>
    </row>
    <row r="1479" spans="1:8" ht="15" hidden="1" customHeight="1">
      <c r="A1479" t="s">
        <v>477</v>
      </c>
      <c r="B1479" s="7">
        <v>46082</v>
      </c>
      <c r="D1479" s="41" t="s">
        <v>1573</v>
      </c>
      <c r="G1479" t="s">
        <v>14</v>
      </c>
      <c r="H1479" s="4">
        <v>4</v>
      </c>
    </row>
    <row r="1480" spans="1:8" ht="15" hidden="1" customHeight="1">
      <c r="A1480" t="s">
        <v>477</v>
      </c>
      <c r="B1480" s="7">
        <v>46082</v>
      </c>
      <c r="C1480" s="52">
        <v>46113</v>
      </c>
      <c r="D1480" s="41" t="s">
        <v>1574</v>
      </c>
      <c r="G1480" t="s">
        <v>14</v>
      </c>
      <c r="H1480" s="4">
        <v>2</v>
      </c>
    </row>
    <row r="1481" spans="1:8" ht="15" hidden="1" customHeight="1">
      <c r="A1481" t="s">
        <v>477</v>
      </c>
      <c r="B1481" s="7">
        <v>46082</v>
      </c>
      <c r="C1481" s="52">
        <v>46113</v>
      </c>
      <c r="D1481" s="41" t="s">
        <v>1575</v>
      </c>
      <c r="G1481" t="s">
        <v>14</v>
      </c>
      <c r="H1481" s="4">
        <v>2</v>
      </c>
    </row>
    <row r="1482" spans="1:8" ht="15" customHeight="1">
      <c r="A1482" t="s">
        <v>477</v>
      </c>
      <c r="B1482" s="7">
        <v>46082</v>
      </c>
      <c r="C1482" s="13" t="s">
        <v>318</v>
      </c>
      <c r="D1482" s="41" t="s">
        <v>1576</v>
      </c>
      <c r="G1482" t="s">
        <v>14</v>
      </c>
      <c r="H1482" s="4">
        <v>3</v>
      </c>
    </row>
    <row r="1483" spans="1:8" ht="15" hidden="1" customHeight="1">
      <c r="A1483" t="s">
        <v>477</v>
      </c>
      <c r="B1483" s="7">
        <v>46082</v>
      </c>
      <c r="D1483" s="37" t="s">
        <v>1577</v>
      </c>
      <c r="G1483" t="s">
        <v>14</v>
      </c>
      <c r="H1483" s="4">
        <v>4</v>
      </c>
    </row>
    <row r="1484" spans="1:8" ht="15" hidden="1" customHeight="1">
      <c r="A1484" t="s">
        <v>477</v>
      </c>
      <c r="B1484" s="7">
        <v>46082</v>
      </c>
      <c r="D1484" s="37" t="s">
        <v>1578</v>
      </c>
      <c r="G1484" t="s">
        <v>14</v>
      </c>
      <c r="H1484" s="4">
        <v>4</v>
      </c>
    </row>
    <row r="1485" spans="1:8" ht="15" hidden="1" customHeight="1">
      <c r="A1485" t="s">
        <v>477</v>
      </c>
      <c r="B1485" s="7">
        <v>46082</v>
      </c>
      <c r="D1485" s="37" t="s">
        <v>1579</v>
      </c>
      <c r="G1485" t="s">
        <v>14</v>
      </c>
      <c r="H1485" s="4">
        <v>4</v>
      </c>
    </row>
    <row r="1486" spans="1:8" ht="15" hidden="1" customHeight="1">
      <c r="A1486" t="s">
        <v>477</v>
      </c>
      <c r="B1486" s="7">
        <v>46082</v>
      </c>
      <c r="D1486" s="37" t="s">
        <v>1580</v>
      </c>
      <c r="G1486" t="s">
        <v>14</v>
      </c>
      <c r="H1486" s="4">
        <v>4</v>
      </c>
    </row>
    <row r="1487" spans="1:8" ht="15" hidden="1" customHeight="1">
      <c r="A1487" t="s">
        <v>477</v>
      </c>
      <c r="B1487" s="7">
        <v>46082</v>
      </c>
      <c r="D1487" s="37" t="s">
        <v>1581</v>
      </c>
      <c r="G1487" t="s">
        <v>14</v>
      </c>
      <c r="H1487" s="4">
        <v>4</v>
      </c>
    </row>
    <row r="1488" spans="1:8" ht="15" hidden="1" customHeight="1">
      <c r="A1488" t="s">
        <v>477</v>
      </c>
      <c r="B1488" s="7">
        <v>46082</v>
      </c>
      <c r="D1488" s="37" t="s">
        <v>1582</v>
      </c>
      <c r="G1488" t="s">
        <v>14</v>
      </c>
      <c r="H1488" s="4">
        <v>4</v>
      </c>
    </row>
    <row r="1489" spans="1:8" ht="15" hidden="1" customHeight="1">
      <c r="A1489" t="s">
        <v>477</v>
      </c>
      <c r="B1489" s="7">
        <v>46082</v>
      </c>
      <c r="D1489" s="37" t="s">
        <v>1583</v>
      </c>
      <c r="G1489" t="s">
        <v>14</v>
      </c>
      <c r="H1489" s="4">
        <v>4</v>
      </c>
    </row>
    <row r="1490" spans="1:8" ht="15" hidden="1" customHeight="1">
      <c r="A1490" t="s">
        <v>477</v>
      </c>
      <c r="B1490" s="7">
        <v>46082</v>
      </c>
      <c r="D1490" s="37" t="s">
        <v>1584</v>
      </c>
      <c r="G1490" t="s">
        <v>14</v>
      </c>
      <c r="H1490" s="4">
        <v>4</v>
      </c>
    </row>
    <row r="1491" spans="1:8" ht="15" hidden="1" customHeight="1">
      <c r="A1491" t="s">
        <v>477</v>
      </c>
      <c r="B1491" s="7">
        <v>46082</v>
      </c>
      <c r="C1491" s="52">
        <v>46113</v>
      </c>
      <c r="D1491" s="37" t="s">
        <v>1585</v>
      </c>
      <c r="G1491" t="s">
        <v>14</v>
      </c>
      <c r="H1491" s="4">
        <v>1</v>
      </c>
    </row>
    <row r="1492" spans="1:8" ht="15" hidden="1" customHeight="1">
      <c r="A1492" t="s">
        <v>477</v>
      </c>
      <c r="B1492" s="7">
        <v>46082</v>
      </c>
      <c r="D1492" s="37" t="s">
        <v>1586</v>
      </c>
      <c r="G1492" t="s">
        <v>14</v>
      </c>
      <c r="H1492" s="4">
        <v>4</v>
      </c>
    </row>
    <row r="1493" spans="1:8" ht="15" customHeight="1">
      <c r="A1493" t="s">
        <v>477</v>
      </c>
      <c r="B1493" s="7">
        <v>46082</v>
      </c>
      <c r="C1493" s="13" t="s">
        <v>318</v>
      </c>
      <c r="D1493" s="37" t="s">
        <v>1587</v>
      </c>
      <c r="G1493" t="s">
        <v>1537</v>
      </c>
      <c r="H1493" s="4">
        <v>3</v>
      </c>
    </row>
    <row r="1494" spans="1:8" ht="15" hidden="1" customHeight="1">
      <c r="A1494" t="s">
        <v>477</v>
      </c>
      <c r="B1494" s="7">
        <v>46082</v>
      </c>
      <c r="D1494" s="37" t="s">
        <v>1588</v>
      </c>
      <c r="G1494" t="s">
        <v>14</v>
      </c>
      <c r="H1494" s="4">
        <v>4</v>
      </c>
    </row>
    <row r="1495" spans="1:8" ht="15" hidden="1" customHeight="1">
      <c r="A1495" t="s">
        <v>477</v>
      </c>
      <c r="B1495" s="7">
        <v>46082</v>
      </c>
      <c r="D1495" s="37" t="s">
        <v>1589</v>
      </c>
      <c r="G1495" t="s">
        <v>14</v>
      </c>
      <c r="H1495" s="4">
        <v>4</v>
      </c>
    </row>
    <row r="1496" spans="1:8" ht="15" hidden="1" customHeight="1">
      <c r="A1496" t="s">
        <v>477</v>
      </c>
      <c r="B1496" s="7">
        <v>46082</v>
      </c>
      <c r="C1496" s="52">
        <v>46113</v>
      </c>
      <c r="D1496" s="37" t="s">
        <v>1590</v>
      </c>
      <c r="G1496" t="s">
        <v>1537</v>
      </c>
    </row>
    <row r="1497" spans="1:8" ht="15" hidden="1" customHeight="1">
      <c r="A1497" t="s">
        <v>477</v>
      </c>
      <c r="B1497" s="7">
        <v>46082</v>
      </c>
      <c r="D1497" s="37" t="s">
        <v>1591</v>
      </c>
      <c r="G1497" t="s">
        <v>14</v>
      </c>
      <c r="H1497" s="4">
        <v>4</v>
      </c>
    </row>
    <row r="1498" spans="1:8" ht="15" hidden="1" customHeight="1">
      <c r="A1498" t="s">
        <v>477</v>
      </c>
      <c r="B1498" s="7">
        <v>46082</v>
      </c>
      <c r="C1498" s="52">
        <v>46113</v>
      </c>
      <c r="D1498" s="37" t="s">
        <v>1592</v>
      </c>
      <c r="G1498" t="s">
        <v>14</v>
      </c>
      <c r="H1498" s="4">
        <v>2</v>
      </c>
    </row>
    <row r="1499" spans="1:8" ht="15" hidden="1" customHeight="1">
      <c r="A1499" t="s">
        <v>477</v>
      </c>
      <c r="B1499" s="7">
        <v>46082</v>
      </c>
      <c r="C1499" s="52">
        <v>46113</v>
      </c>
      <c r="D1499" s="37" t="s">
        <v>1593</v>
      </c>
      <c r="G1499" t="s">
        <v>14</v>
      </c>
      <c r="H1499" s="4">
        <v>2</v>
      </c>
    </row>
    <row r="1500" spans="1:8" ht="15" hidden="1" customHeight="1">
      <c r="A1500" t="s">
        <v>477</v>
      </c>
      <c r="B1500" s="7">
        <v>46082</v>
      </c>
      <c r="C1500" s="52">
        <v>46113</v>
      </c>
      <c r="D1500" s="37" t="s">
        <v>1594</v>
      </c>
      <c r="G1500" t="s">
        <v>14</v>
      </c>
      <c r="H1500" s="4">
        <v>2</v>
      </c>
    </row>
    <row r="1501" spans="1:8" ht="15" hidden="1" customHeight="1">
      <c r="A1501" t="s">
        <v>477</v>
      </c>
      <c r="B1501" s="7">
        <v>46082</v>
      </c>
      <c r="C1501" s="52">
        <v>46113</v>
      </c>
      <c r="D1501" s="37" t="s">
        <v>1595</v>
      </c>
      <c r="G1501" t="s">
        <v>14</v>
      </c>
      <c r="H1501" s="4">
        <v>2</v>
      </c>
    </row>
    <row r="1502" spans="1:8" ht="15" hidden="1" customHeight="1">
      <c r="A1502" t="s">
        <v>477</v>
      </c>
      <c r="B1502" s="7">
        <v>46082</v>
      </c>
      <c r="D1502" s="37" t="s">
        <v>1596</v>
      </c>
      <c r="G1502" t="s">
        <v>14</v>
      </c>
      <c r="H1502" s="4">
        <v>4</v>
      </c>
    </row>
    <row r="1503" spans="1:8" ht="15" hidden="1" customHeight="1">
      <c r="A1503" t="s">
        <v>477</v>
      </c>
      <c r="B1503" s="7">
        <v>46082</v>
      </c>
      <c r="C1503" s="52">
        <v>46113</v>
      </c>
      <c r="D1503" s="37" t="s">
        <v>1597</v>
      </c>
      <c r="G1503" t="s">
        <v>1537</v>
      </c>
    </row>
    <row r="1504" spans="1:8" ht="15" hidden="1" customHeight="1">
      <c r="A1504" t="s">
        <v>477</v>
      </c>
      <c r="B1504" s="7">
        <v>46082</v>
      </c>
      <c r="C1504" s="52">
        <v>46113</v>
      </c>
      <c r="D1504" s="37" t="s">
        <v>1598</v>
      </c>
      <c r="G1504" t="s">
        <v>14</v>
      </c>
    </row>
    <row r="1505" spans="1:8" ht="15" hidden="1" customHeight="1">
      <c r="A1505" t="s">
        <v>477</v>
      </c>
      <c r="B1505" s="7">
        <v>46082</v>
      </c>
      <c r="C1505" s="52">
        <v>46113</v>
      </c>
      <c r="D1505" s="37" t="s">
        <v>1599</v>
      </c>
      <c r="G1505" t="s">
        <v>14</v>
      </c>
    </row>
    <row r="1506" spans="1:8" ht="15" hidden="1" customHeight="1">
      <c r="A1506" t="s">
        <v>477</v>
      </c>
      <c r="B1506" s="7">
        <v>46082</v>
      </c>
      <c r="C1506" s="52">
        <v>46113</v>
      </c>
      <c r="D1506" s="37" t="s">
        <v>1600</v>
      </c>
      <c r="G1506" t="s">
        <v>14</v>
      </c>
    </row>
    <row r="1507" spans="1:8" ht="15" hidden="1" customHeight="1">
      <c r="A1507" t="s">
        <v>477</v>
      </c>
      <c r="B1507" s="7">
        <v>46082</v>
      </c>
      <c r="C1507" s="52">
        <v>46113</v>
      </c>
      <c r="D1507" s="37" t="s">
        <v>1601</v>
      </c>
      <c r="G1507" t="s">
        <v>14</v>
      </c>
    </row>
    <row r="1508" spans="1:8" ht="15" hidden="1" customHeight="1">
      <c r="A1508" t="s">
        <v>477</v>
      </c>
      <c r="B1508" s="7">
        <v>46082</v>
      </c>
      <c r="D1508" s="37" t="s">
        <v>1602</v>
      </c>
      <c r="G1508" t="s">
        <v>14</v>
      </c>
      <c r="H1508" s="4">
        <v>4</v>
      </c>
    </row>
    <row r="1509" spans="1:8" ht="15" hidden="1" customHeight="1">
      <c r="A1509" t="s">
        <v>477</v>
      </c>
      <c r="B1509" s="7">
        <v>46082</v>
      </c>
      <c r="D1509" s="37" t="s">
        <v>1603</v>
      </c>
      <c r="G1509" t="s">
        <v>1537</v>
      </c>
      <c r="H1509" s="4">
        <v>4</v>
      </c>
    </row>
    <row r="1510" spans="1:8" ht="15" hidden="1" customHeight="1">
      <c r="A1510" t="s">
        <v>477</v>
      </c>
      <c r="B1510" s="7">
        <v>46082</v>
      </c>
      <c r="D1510" s="37" t="s">
        <v>1604</v>
      </c>
      <c r="G1510" t="s">
        <v>1537</v>
      </c>
      <c r="H1510" s="4">
        <v>4</v>
      </c>
    </row>
    <row r="1511" spans="1:8" ht="15" hidden="1" customHeight="1">
      <c r="A1511" t="s">
        <v>477</v>
      </c>
      <c r="B1511" s="7">
        <v>46082</v>
      </c>
      <c r="D1511" s="37" t="s">
        <v>1605</v>
      </c>
      <c r="G1511" t="s">
        <v>1537</v>
      </c>
      <c r="H1511" s="4">
        <v>4</v>
      </c>
    </row>
    <row r="1512" spans="1:8" ht="15" customHeight="1">
      <c r="A1512" t="s">
        <v>477</v>
      </c>
      <c r="B1512" s="7">
        <v>46082</v>
      </c>
      <c r="C1512" s="13" t="s">
        <v>318</v>
      </c>
      <c r="D1512" s="37" t="s">
        <v>1606</v>
      </c>
      <c r="G1512" t="s">
        <v>1537</v>
      </c>
      <c r="H1512" s="4">
        <v>3</v>
      </c>
    </row>
    <row r="1513" spans="1:8" ht="15" hidden="1" customHeight="1">
      <c r="A1513" t="s">
        <v>477</v>
      </c>
      <c r="B1513" s="7">
        <v>46082</v>
      </c>
      <c r="C1513" s="52">
        <v>46113</v>
      </c>
      <c r="D1513" s="37" t="s">
        <v>1607</v>
      </c>
      <c r="G1513" t="s">
        <v>14</v>
      </c>
      <c r="H1513" s="4">
        <v>2</v>
      </c>
    </row>
    <row r="1514" spans="1:8" ht="15" hidden="1" customHeight="1">
      <c r="A1514" t="s">
        <v>477</v>
      </c>
      <c r="B1514" s="7">
        <v>46082</v>
      </c>
      <c r="D1514" s="37" t="s">
        <v>1608</v>
      </c>
      <c r="G1514" t="s">
        <v>1537</v>
      </c>
      <c r="H1514" s="4">
        <v>4</v>
      </c>
    </row>
    <row r="1515" spans="1:8" ht="15" hidden="1" customHeight="1">
      <c r="A1515" t="s">
        <v>477</v>
      </c>
      <c r="B1515" s="7">
        <v>46082</v>
      </c>
      <c r="D1515" s="37" t="s">
        <v>1609</v>
      </c>
      <c r="G1515" t="s">
        <v>14</v>
      </c>
      <c r="H1515" s="4">
        <v>4</v>
      </c>
    </row>
    <row r="1516" spans="1:8" ht="15" hidden="1" customHeight="1">
      <c r="A1516" t="s">
        <v>477</v>
      </c>
      <c r="B1516" s="7">
        <v>46082</v>
      </c>
      <c r="D1516" s="37" t="s">
        <v>1610</v>
      </c>
      <c r="G1516" t="s">
        <v>14</v>
      </c>
      <c r="H1516" s="4">
        <v>4</v>
      </c>
    </row>
    <row r="1517" spans="1:8" ht="15" hidden="1" customHeight="1">
      <c r="A1517" t="s">
        <v>477</v>
      </c>
      <c r="B1517" s="7">
        <v>46082</v>
      </c>
      <c r="D1517" s="37" t="s">
        <v>1611</v>
      </c>
      <c r="G1517" t="s">
        <v>1537</v>
      </c>
      <c r="H1517" s="4">
        <v>4</v>
      </c>
    </row>
    <row r="1518" spans="1:8" ht="15" hidden="1" customHeight="1">
      <c r="A1518" t="s">
        <v>16</v>
      </c>
      <c r="B1518" s="7">
        <v>46082</v>
      </c>
      <c r="D1518" s="37" t="s">
        <v>1612</v>
      </c>
      <c r="G1518" t="s">
        <v>1537</v>
      </c>
      <c r="H1518" s="4">
        <v>4</v>
      </c>
    </row>
    <row r="1519" spans="1:8" ht="15" hidden="1" customHeight="1">
      <c r="A1519" t="s">
        <v>477</v>
      </c>
      <c r="B1519" s="7">
        <v>46082</v>
      </c>
      <c r="D1519" s="37" t="s">
        <v>1613</v>
      </c>
      <c r="G1519" t="s">
        <v>1537</v>
      </c>
      <c r="H1519" s="4">
        <v>4</v>
      </c>
    </row>
    <row r="1520" spans="1:8" ht="15" hidden="1" customHeight="1">
      <c r="A1520" t="s">
        <v>36</v>
      </c>
      <c r="B1520" s="7">
        <v>46082</v>
      </c>
      <c r="C1520" s="52">
        <v>46113</v>
      </c>
      <c r="D1520" s="37" t="s">
        <v>1614</v>
      </c>
      <c r="G1520" t="s">
        <v>39</v>
      </c>
    </row>
    <row r="1521" spans="1:8" ht="15" hidden="1" customHeight="1">
      <c r="A1521" t="s">
        <v>31</v>
      </c>
      <c r="B1521" s="7">
        <v>46082</v>
      </c>
      <c r="D1521" s="37" t="s">
        <v>1615</v>
      </c>
      <c r="G1521" t="s">
        <v>14</v>
      </c>
      <c r="H1521" s="4">
        <v>2</v>
      </c>
    </row>
    <row r="1522" spans="1:8" ht="15" customHeight="1">
      <c r="A1522" t="s">
        <v>477</v>
      </c>
      <c r="B1522" s="7">
        <v>46082</v>
      </c>
      <c r="C1522" s="13" t="s">
        <v>318</v>
      </c>
      <c r="D1522" s="37" t="s">
        <v>1616</v>
      </c>
      <c r="G1522" t="s">
        <v>33</v>
      </c>
      <c r="H1522" s="4">
        <v>3</v>
      </c>
    </row>
    <row r="1523" spans="1:8" ht="15" hidden="1" customHeight="1">
      <c r="A1523" t="s">
        <v>31</v>
      </c>
      <c r="B1523" s="7">
        <v>46082</v>
      </c>
      <c r="D1523" s="37" t="s">
        <v>1617</v>
      </c>
      <c r="G1523" t="s">
        <v>33</v>
      </c>
      <c r="H1523" s="4">
        <v>3</v>
      </c>
    </row>
    <row r="1524" spans="1:8" ht="15" hidden="1" customHeight="1">
      <c r="A1524" t="s">
        <v>31</v>
      </c>
      <c r="B1524" s="7">
        <v>46082</v>
      </c>
      <c r="D1524" s="37" t="s">
        <v>1618</v>
      </c>
      <c r="G1524" t="s">
        <v>33</v>
      </c>
      <c r="H1524" s="4">
        <v>3</v>
      </c>
    </row>
    <row r="1525" spans="1:8" ht="15" hidden="1" customHeight="1">
      <c r="A1525" t="s">
        <v>31</v>
      </c>
      <c r="B1525" s="7">
        <v>46082</v>
      </c>
      <c r="C1525" s="52">
        <v>46113</v>
      </c>
      <c r="D1525" s="37" t="s">
        <v>1619</v>
      </c>
      <c r="G1525" t="s">
        <v>33</v>
      </c>
      <c r="H1525" s="4">
        <v>2</v>
      </c>
    </row>
    <row r="1526" spans="1:8" ht="15" hidden="1" customHeight="1">
      <c r="A1526" t="s">
        <v>31</v>
      </c>
      <c r="B1526" s="7">
        <v>46082</v>
      </c>
      <c r="D1526" s="37" t="s">
        <v>1620</v>
      </c>
      <c r="G1526" t="s">
        <v>39</v>
      </c>
      <c r="H1526" s="4">
        <v>3</v>
      </c>
    </row>
    <row r="1527" spans="1:8" ht="15" hidden="1" customHeight="1">
      <c r="A1527" t="s">
        <v>31</v>
      </c>
      <c r="B1527" s="7">
        <v>46082</v>
      </c>
      <c r="D1527" s="37" t="s">
        <v>1621</v>
      </c>
      <c r="G1527" t="s">
        <v>33</v>
      </c>
      <c r="H1527" s="4">
        <v>3</v>
      </c>
    </row>
    <row r="1528" spans="1:8" ht="15" hidden="1" customHeight="1">
      <c r="A1528" t="s">
        <v>31</v>
      </c>
      <c r="B1528" s="7">
        <v>46082</v>
      </c>
      <c r="D1528" s="37" t="s">
        <v>1622</v>
      </c>
      <c r="G1528" t="s">
        <v>33</v>
      </c>
      <c r="H1528" s="4">
        <v>3</v>
      </c>
    </row>
    <row r="1529" spans="1:8" ht="15" hidden="1" customHeight="1">
      <c r="A1529" t="s">
        <v>31</v>
      </c>
      <c r="B1529" s="7">
        <v>46082</v>
      </c>
      <c r="D1529" s="37" t="s">
        <v>1623</v>
      </c>
      <c r="G1529" t="s">
        <v>33</v>
      </c>
      <c r="H1529" s="4">
        <v>3</v>
      </c>
    </row>
    <row r="1530" spans="1:8" ht="15" hidden="1" customHeight="1">
      <c r="A1530" t="s">
        <v>31</v>
      </c>
      <c r="B1530" s="7">
        <v>46082</v>
      </c>
      <c r="D1530" s="37" t="s">
        <v>1624</v>
      </c>
      <c r="G1530" t="s">
        <v>39</v>
      </c>
      <c r="H1530" s="4">
        <v>3</v>
      </c>
    </row>
    <row r="1531" spans="1:8" ht="15" hidden="1" customHeight="1">
      <c r="A1531" t="s">
        <v>31</v>
      </c>
      <c r="B1531" s="7">
        <v>46082</v>
      </c>
      <c r="D1531" s="37" t="s">
        <v>1625</v>
      </c>
      <c r="G1531" t="s">
        <v>39</v>
      </c>
      <c r="H1531" s="4">
        <v>3</v>
      </c>
    </row>
    <row r="1532" spans="1:8" ht="15" hidden="1" customHeight="1">
      <c r="A1532" t="s">
        <v>31</v>
      </c>
      <c r="B1532" s="7">
        <v>46082</v>
      </c>
      <c r="D1532" s="48" t="s">
        <v>1626</v>
      </c>
      <c r="G1532" t="s">
        <v>39</v>
      </c>
      <c r="H1532" s="4">
        <v>3</v>
      </c>
    </row>
    <row r="1533" spans="1:8" ht="15" hidden="1" customHeight="1">
      <c r="A1533" t="s">
        <v>477</v>
      </c>
      <c r="B1533" s="7">
        <v>46082</v>
      </c>
      <c r="D1533" s="37" t="s">
        <v>1627</v>
      </c>
      <c r="G1533" t="s">
        <v>14</v>
      </c>
      <c r="H1533" s="4">
        <v>4</v>
      </c>
    </row>
    <row r="1534" spans="1:8" ht="15" hidden="1" customHeight="1">
      <c r="A1534" t="s">
        <v>477</v>
      </c>
      <c r="B1534" s="7">
        <v>46082</v>
      </c>
      <c r="D1534" s="37" t="s">
        <v>1628</v>
      </c>
      <c r="G1534" t="s">
        <v>1537</v>
      </c>
      <c r="H1534" s="4">
        <v>4</v>
      </c>
    </row>
    <row r="1535" spans="1:8" ht="15" hidden="1" customHeight="1">
      <c r="A1535" t="s">
        <v>477</v>
      </c>
      <c r="B1535" s="7">
        <v>46082</v>
      </c>
      <c r="D1535" s="37" t="s">
        <v>1629</v>
      </c>
      <c r="G1535" t="s">
        <v>1537</v>
      </c>
      <c r="H1535" s="4">
        <v>4</v>
      </c>
    </row>
    <row r="1536" spans="1:8" ht="15" hidden="1" customHeight="1">
      <c r="A1536" t="s">
        <v>477</v>
      </c>
      <c r="B1536" s="7">
        <v>46082</v>
      </c>
      <c r="D1536" s="37" t="s">
        <v>1630</v>
      </c>
      <c r="G1536" t="s">
        <v>14</v>
      </c>
      <c r="H1536" s="4">
        <v>4</v>
      </c>
    </row>
    <row r="1537" spans="1:8" ht="15" hidden="1" customHeight="1">
      <c r="A1537" t="s">
        <v>477</v>
      </c>
      <c r="B1537" s="7">
        <v>46082</v>
      </c>
      <c r="D1537" s="37" t="s">
        <v>1631</v>
      </c>
      <c r="G1537" t="s">
        <v>14</v>
      </c>
      <c r="H1537" s="4">
        <v>4</v>
      </c>
    </row>
    <row r="1538" spans="1:8" ht="15" hidden="1" customHeight="1">
      <c r="A1538" t="s">
        <v>477</v>
      </c>
      <c r="B1538" s="7">
        <v>46082</v>
      </c>
      <c r="C1538" s="52">
        <v>46113</v>
      </c>
      <c r="D1538" s="37" t="s">
        <v>1632</v>
      </c>
      <c r="G1538" t="s">
        <v>14</v>
      </c>
      <c r="H1538" s="4">
        <v>2</v>
      </c>
    </row>
    <row r="1539" spans="1:8" ht="15" hidden="1" customHeight="1">
      <c r="A1539" t="s">
        <v>477</v>
      </c>
      <c r="B1539" s="7">
        <v>46082</v>
      </c>
      <c r="C1539" s="52">
        <v>46113</v>
      </c>
      <c r="D1539" s="37" t="s">
        <v>1633</v>
      </c>
      <c r="G1539" t="s">
        <v>14</v>
      </c>
      <c r="H1539" s="4">
        <v>2</v>
      </c>
    </row>
    <row r="1540" spans="1:8" ht="15" hidden="1" customHeight="1">
      <c r="A1540" t="s">
        <v>477</v>
      </c>
      <c r="B1540" s="7">
        <v>46082</v>
      </c>
      <c r="D1540" s="37" t="s">
        <v>1634</v>
      </c>
      <c r="G1540" t="s">
        <v>14</v>
      </c>
      <c r="H1540" s="4">
        <v>4</v>
      </c>
    </row>
    <row r="1541" spans="1:8" ht="15" customHeight="1">
      <c r="A1541" t="s">
        <v>477</v>
      </c>
      <c r="B1541" s="7">
        <v>46082</v>
      </c>
      <c r="C1541" s="13" t="s">
        <v>318</v>
      </c>
      <c r="D1541" s="48" t="s">
        <v>1635</v>
      </c>
      <c r="G1541" t="s">
        <v>14</v>
      </c>
      <c r="H1541" s="4">
        <v>3</v>
      </c>
    </row>
    <row r="1542" spans="1:8" ht="15" hidden="1" customHeight="1">
      <c r="A1542" t="s">
        <v>477</v>
      </c>
      <c r="B1542" s="7">
        <v>46082</v>
      </c>
      <c r="C1542" s="52">
        <v>46113</v>
      </c>
      <c r="D1542" s="48" t="s">
        <v>1636</v>
      </c>
      <c r="G1542" t="s">
        <v>1537</v>
      </c>
    </row>
    <row r="1543" spans="1:8" ht="15" hidden="1" customHeight="1">
      <c r="A1543" t="s">
        <v>477</v>
      </c>
      <c r="B1543" s="7">
        <v>46082</v>
      </c>
      <c r="D1543" s="48" t="s">
        <v>1637</v>
      </c>
      <c r="G1543" t="s">
        <v>1537</v>
      </c>
      <c r="H1543" s="4">
        <v>4</v>
      </c>
    </row>
    <row r="1544" spans="1:8" ht="15" hidden="1" customHeight="1">
      <c r="A1544" t="s">
        <v>477</v>
      </c>
      <c r="B1544" s="7">
        <v>46082</v>
      </c>
      <c r="D1544" s="48" t="s">
        <v>1638</v>
      </c>
      <c r="G1544" t="s">
        <v>14</v>
      </c>
      <c r="H1544" s="4">
        <v>4</v>
      </c>
    </row>
    <row r="1545" spans="1:8" ht="15" hidden="1" customHeight="1">
      <c r="A1545" t="s">
        <v>477</v>
      </c>
      <c r="B1545" s="7">
        <v>46082</v>
      </c>
      <c r="D1545" s="48" t="s">
        <v>1639</v>
      </c>
      <c r="G1545" t="s">
        <v>1537</v>
      </c>
      <c r="H1545" s="4">
        <v>4</v>
      </c>
    </row>
    <row r="1546" spans="1:8" ht="15" hidden="1" customHeight="1">
      <c r="A1546" t="s">
        <v>477</v>
      </c>
      <c r="B1546" s="7">
        <v>46082</v>
      </c>
      <c r="C1546" s="52">
        <v>46113</v>
      </c>
      <c r="D1546" s="48" t="s">
        <v>1640</v>
      </c>
      <c r="G1546" t="s">
        <v>14</v>
      </c>
      <c r="H1546" s="4">
        <v>2</v>
      </c>
    </row>
    <row r="1547" spans="1:8" ht="15" hidden="1" customHeight="1">
      <c r="A1547" t="s">
        <v>477</v>
      </c>
      <c r="B1547" s="7">
        <v>46082</v>
      </c>
      <c r="C1547" s="52">
        <v>46113</v>
      </c>
      <c r="D1547" s="48" t="s">
        <v>1641</v>
      </c>
      <c r="G1547" t="s">
        <v>1537</v>
      </c>
      <c r="H1547" s="4">
        <v>2</v>
      </c>
    </row>
    <row r="1548" spans="1:8" ht="15" hidden="1" customHeight="1">
      <c r="A1548" t="s">
        <v>477</v>
      </c>
      <c r="B1548" s="7">
        <v>46082</v>
      </c>
      <c r="C1548" s="52">
        <v>46113</v>
      </c>
      <c r="D1548" s="51" t="s">
        <v>1642</v>
      </c>
      <c r="G1548" t="s">
        <v>14</v>
      </c>
      <c r="H1548" s="4">
        <v>2</v>
      </c>
    </row>
    <row r="1549" spans="1:8" ht="15" hidden="1" customHeight="1">
      <c r="A1549" t="s">
        <v>477</v>
      </c>
      <c r="B1549" s="7">
        <v>46082</v>
      </c>
      <c r="C1549" s="52">
        <v>46113</v>
      </c>
      <c r="D1549" s="51" t="s">
        <v>1643</v>
      </c>
      <c r="G1549" t="s">
        <v>1537</v>
      </c>
      <c r="H1549" s="4">
        <v>2</v>
      </c>
    </row>
    <row r="1550" spans="1:8" ht="15" hidden="1" customHeight="1">
      <c r="A1550" t="s">
        <v>477</v>
      </c>
      <c r="B1550" s="7">
        <v>46082</v>
      </c>
      <c r="C1550" s="52">
        <v>46113</v>
      </c>
      <c r="D1550" s="41" t="s">
        <v>1644</v>
      </c>
      <c r="G1550" t="s">
        <v>1537</v>
      </c>
      <c r="H1550" s="4">
        <v>2</v>
      </c>
    </row>
    <row r="1551" spans="1:8" ht="15" hidden="1" customHeight="1">
      <c r="A1551" t="s">
        <v>477</v>
      </c>
      <c r="B1551" s="7">
        <v>46082</v>
      </c>
      <c r="C1551" s="52">
        <v>46113</v>
      </c>
      <c r="D1551" s="51" t="s">
        <v>1645</v>
      </c>
      <c r="G1551" t="s">
        <v>14</v>
      </c>
      <c r="H1551" s="4">
        <v>2</v>
      </c>
    </row>
    <row r="1552" spans="1:8" ht="15" hidden="1" customHeight="1">
      <c r="A1552" t="s">
        <v>477</v>
      </c>
      <c r="B1552" s="7">
        <v>46082</v>
      </c>
      <c r="C1552" s="52">
        <v>46113</v>
      </c>
      <c r="D1552" s="41" t="s">
        <v>1646</v>
      </c>
      <c r="G1552" t="s">
        <v>14</v>
      </c>
      <c r="H1552" s="4">
        <v>2</v>
      </c>
    </row>
    <row r="1553" spans="1:8" ht="15" hidden="1" customHeight="1">
      <c r="A1553" t="s">
        <v>477</v>
      </c>
      <c r="B1553" s="7">
        <v>46082</v>
      </c>
      <c r="C1553" s="52">
        <v>46113</v>
      </c>
      <c r="D1553" s="51" t="s">
        <v>1647</v>
      </c>
      <c r="G1553" t="s">
        <v>1537</v>
      </c>
      <c r="H1553" s="4">
        <v>2</v>
      </c>
    </row>
    <row r="1554" spans="1:8" ht="15" hidden="1" customHeight="1">
      <c r="A1554" t="s">
        <v>477</v>
      </c>
      <c r="B1554" s="7">
        <v>46082</v>
      </c>
      <c r="C1554" s="52">
        <v>46113</v>
      </c>
      <c r="D1554" s="41" t="s">
        <v>1648</v>
      </c>
      <c r="G1554" t="s">
        <v>1537</v>
      </c>
      <c r="H1554" s="4">
        <v>2</v>
      </c>
    </row>
    <row r="1555" spans="1:8" ht="15" hidden="1" customHeight="1">
      <c r="A1555" t="s">
        <v>477</v>
      </c>
      <c r="B1555" s="7">
        <v>46082</v>
      </c>
      <c r="C1555" s="52">
        <v>46113</v>
      </c>
      <c r="D1555" s="51" t="s">
        <v>1649</v>
      </c>
      <c r="G1555" t="s">
        <v>1537</v>
      </c>
      <c r="H1555" s="4">
        <v>2</v>
      </c>
    </row>
    <row r="1556" spans="1:8" ht="15" hidden="1" customHeight="1">
      <c r="A1556" t="s">
        <v>477</v>
      </c>
      <c r="B1556" s="7">
        <v>46082</v>
      </c>
      <c r="C1556" s="52">
        <v>46113</v>
      </c>
      <c r="D1556" s="41" t="s">
        <v>1650</v>
      </c>
      <c r="G1556" t="s">
        <v>1537</v>
      </c>
      <c r="H1556" s="4">
        <v>2</v>
      </c>
    </row>
    <row r="1557" spans="1:8" ht="15" hidden="1" customHeight="1">
      <c r="A1557" t="s">
        <v>477</v>
      </c>
      <c r="B1557" s="7">
        <v>46082</v>
      </c>
      <c r="C1557" s="52">
        <v>46113</v>
      </c>
      <c r="D1557" s="51" t="s">
        <v>1651</v>
      </c>
      <c r="G1557" t="s">
        <v>1537</v>
      </c>
      <c r="H1557" s="4">
        <v>2</v>
      </c>
    </row>
    <row r="1558" spans="1:8" ht="15" hidden="1" customHeight="1">
      <c r="A1558" t="s">
        <v>477</v>
      </c>
      <c r="B1558" s="7">
        <v>46082</v>
      </c>
      <c r="C1558" s="52">
        <v>46113</v>
      </c>
      <c r="D1558" s="41" t="s">
        <v>1652</v>
      </c>
      <c r="G1558" t="s">
        <v>1537</v>
      </c>
      <c r="H1558" s="4">
        <v>2</v>
      </c>
    </row>
    <row r="1559" spans="1:8" ht="15" hidden="1" customHeight="1">
      <c r="A1559" t="s">
        <v>477</v>
      </c>
      <c r="B1559" s="7">
        <v>46082</v>
      </c>
      <c r="C1559" s="52">
        <v>46113</v>
      </c>
      <c r="D1559" s="51" t="s">
        <v>1653</v>
      </c>
      <c r="G1559" t="s">
        <v>1537</v>
      </c>
      <c r="H1559" s="4">
        <v>2</v>
      </c>
    </row>
    <row r="1560" spans="1:8" ht="15" hidden="1" customHeight="1">
      <c r="A1560" t="s">
        <v>477</v>
      </c>
      <c r="B1560" s="7">
        <v>46082</v>
      </c>
      <c r="C1560" s="52">
        <v>46113</v>
      </c>
      <c r="D1560" s="41" t="s">
        <v>1654</v>
      </c>
      <c r="G1560" t="s">
        <v>1537</v>
      </c>
      <c r="H1560" s="4">
        <v>2</v>
      </c>
    </row>
    <row r="1561" spans="1:8" ht="15" hidden="1" customHeight="1">
      <c r="A1561" t="s">
        <v>477</v>
      </c>
      <c r="B1561" s="7">
        <v>46082</v>
      </c>
      <c r="C1561" s="52">
        <v>46113</v>
      </c>
      <c r="D1561" s="51" t="s">
        <v>1655</v>
      </c>
      <c r="G1561" t="s">
        <v>1537</v>
      </c>
      <c r="H1561" s="4">
        <v>2</v>
      </c>
    </row>
    <row r="1562" spans="1:8" ht="15" hidden="1" customHeight="1">
      <c r="A1562" t="s">
        <v>477</v>
      </c>
      <c r="B1562" s="7">
        <v>46082</v>
      </c>
      <c r="D1562" s="51" t="s">
        <v>1656</v>
      </c>
      <c r="G1562" t="s">
        <v>1537</v>
      </c>
      <c r="H1562" s="4">
        <v>4</v>
      </c>
    </row>
    <row r="1563" spans="1:8" ht="15" hidden="1" customHeight="1">
      <c r="A1563" t="s">
        <v>477</v>
      </c>
      <c r="B1563" s="7">
        <v>46082</v>
      </c>
      <c r="D1563" s="51" t="s">
        <v>1657</v>
      </c>
      <c r="G1563" t="s">
        <v>14</v>
      </c>
      <c r="H1563" s="4">
        <v>4</v>
      </c>
    </row>
    <row r="1564" spans="1:8" ht="15" customHeight="1">
      <c r="A1564" t="s">
        <v>477</v>
      </c>
      <c r="B1564" s="7">
        <v>46082</v>
      </c>
      <c r="C1564" s="13" t="s">
        <v>318</v>
      </c>
      <c r="D1564" s="51" t="s">
        <v>1658</v>
      </c>
      <c r="G1564" t="s">
        <v>1537</v>
      </c>
      <c r="H1564" s="4">
        <v>3</v>
      </c>
    </row>
    <row r="1565" spans="1:8" ht="15" hidden="1" customHeight="1">
      <c r="A1565" t="s">
        <v>477</v>
      </c>
      <c r="B1565" s="7">
        <v>46082</v>
      </c>
      <c r="C1565" s="52">
        <v>46113</v>
      </c>
      <c r="D1565" s="51" t="s">
        <v>1659</v>
      </c>
      <c r="G1565" t="s">
        <v>1537</v>
      </c>
    </row>
    <row r="1566" spans="1:8" ht="15" hidden="1" customHeight="1">
      <c r="A1566" t="s">
        <v>477</v>
      </c>
      <c r="B1566" s="7">
        <v>46082</v>
      </c>
      <c r="D1566" s="51" t="s">
        <v>1660</v>
      </c>
      <c r="G1566" t="s">
        <v>1537</v>
      </c>
      <c r="H1566" s="4">
        <v>4</v>
      </c>
    </row>
    <row r="1567" spans="1:8" ht="15" hidden="1" customHeight="1">
      <c r="A1567" t="s">
        <v>477</v>
      </c>
      <c r="B1567" s="7">
        <v>46082</v>
      </c>
      <c r="D1567" s="51" t="s">
        <v>1661</v>
      </c>
      <c r="G1567" t="s">
        <v>1537</v>
      </c>
      <c r="H1567" s="4">
        <v>4</v>
      </c>
    </row>
    <row r="1568" spans="1:8" ht="15" hidden="1" customHeight="1">
      <c r="A1568" t="s">
        <v>477</v>
      </c>
      <c r="B1568" s="7">
        <v>46082</v>
      </c>
      <c r="C1568" s="52">
        <v>46113</v>
      </c>
      <c r="D1568" s="51" t="s">
        <v>1662</v>
      </c>
      <c r="G1568" t="s">
        <v>1537</v>
      </c>
      <c r="H1568" s="4">
        <v>2</v>
      </c>
    </row>
    <row r="1569" spans="1:8" ht="15" hidden="1" customHeight="1">
      <c r="A1569" t="s">
        <v>477</v>
      </c>
      <c r="B1569" s="7">
        <v>46082</v>
      </c>
      <c r="C1569" s="52">
        <v>46113</v>
      </c>
      <c r="D1569" s="51" t="s">
        <v>1663</v>
      </c>
      <c r="G1569" t="s">
        <v>14</v>
      </c>
      <c r="H1569" s="4">
        <v>1</v>
      </c>
    </row>
    <row r="1570" spans="1:8" ht="15" hidden="1" customHeight="1">
      <c r="A1570" t="s">
        <v>477</v>
      </c>
      <c r="B1570" s="7">
        <v>46082</v>
      </c>
      <c r="C1570" s="52">
        <v>46113</v>
      </c>
      <c r="D1570" s="48" t="s">
        <v>1664</v>
      </c>
      <c r="G1570" t="s">
        <v>1537</v>
      </c>
      <c r="H1570" s="4">
        <v>1</v>
      </c>
    </row>
    <row r="1571" spans="1:8" ht="15" hidden="1" customHeight="1">
      <c r="A1571" t="s">
        <v>477</v>
      </c>
      <c r="B1571" s="7">
        <v>46082</v>
      </c>
      <c r="C1571" s="52">
        <v>46113</v>
      </c>
      <c r="D1571" s="48" t="s">
        <v>1665</v>
      </c>
      <c r="G1571" t="s">
        <v>1537</v>
      </c>
      <c r="H1571" s="4">
        <v>1</v>
      </c>
    </row>
    <row r="1572" spans="1:8" ht="15" hidden="1" customHeight="1">
      <c r="A1572" t="s">
        <v>477</v>
      </c>
      <c r="B1572" s="7">
        <v>46082</v>
      </c>
      <c r="C1572" s="52">
        <v>46113</v>
      </c>
      <c r="D1572" s="37" t="s">
        <v>1666</v>
      </c>
      <c r="G1572" t="s">
        <v>1537</v>
      </c>
      <c r="H1572" s="4">
        <v>2</v>
      </c>
    </row>
    <row r="1573" spans="1:8" ht="15" hidden="1" customHeight="1">
      <c r="A1573" t="s">
        <v>477</v>
      </c>
      <c r="B1573" s="7">
        <v>46082</v>
      </c>
      <c r="D1573" s="48" t="s">
        <v>1667</v>
      </c>
      <c r="G1573" t="s">
        <v>1537</v>
      </c>
      <c r="H1573" s="4">
        <v>4</v>
      </c>
    </row>
    <row r="1574" spans="1:8" ht="15" hidden="1" customHeight="1">
      <c r="A1574" t="s">
        <v>477</v>
      </c>
      <c r="B1574" s="7">
        <v>46082</v>
      </c>
      <c r="D1574" s="37" t="s">
        <v>1668</v>
      </c>
      <c r="G1574" t="s">
        <v>1537</v>
      </c>
      <c r="H1574" s="4">
        <v>4</v>
      </c>
    </row>
    <row r="1575" spans="1:8" ht="15" customHeight="1">
      <c r="A1575" t="s">
        <v>477</v>
      </c>
      <c r="B1575" s="7">
        <v>46082</v>
      </c>
      <c r="C1575" s="13" t="s">
        <v>318</v>
      </c>
      <c r="D1575" s="37" t="s">
        <v>1669</v>
      </c>
      <c r="G1575" t="s">
        <v>1537</v>
      </c>
      <c r="H1575" s="4">
        <v>3</v>
      </c>
    </row>
    <row r="1576" spans="1:8" ht="15" hidden="1" customHeight="1">
      <c r="A1576" t="s">
        <v>477</v>
      </c>
      <c r="B1576" s="7">
        <v>46082</v>
      </c>
      <c r="D1576" s="48" t="s">
        <v>1670</v>
      </c>
      <c r="G1576" t="s">
        <v>14</v>
      </c>
      <c r="H1576" s="4">
        <v>4</v>
      </c>
    </row>
    <row r="1577" spans="1:8" ht="15" hidden="1" customHeight="1">
      <c r="A1577" t="s">
        <v>477</v>
      </c>
      <c r="B1577" s="7">
        <v>46082</v>
      </c>
      <c r="D1577" s="37" t="s">
        <v>1671</v>
      </c>
      <c r="G1577" t="s">
        <v>1537</v>
      </c>
      <c r="H1577" s="4">
        <v>4</v>
      </c>
    </row>
    <row r="1578" spans="1:8" ht="15" hidden="1" customHeight="1">
      <c r="A1578" t="s">
        <v>477</v>
      </c>
      <c r="B1578" s="7">
        <v>46082</v>
      </c>
      <c r="D1578" s="37" t="s">
        <v>1672</v>
      </c>
      <c r="G1578" t="s">
        <v>1537</v>
      </c>
      <c r="H1578" s="4">
        <v>4</v>
      </c>
    </row>
    <row r="1579" spans="1:8" ht="15" hidden="1" customHeight="1">
      <c r="A1579" t="s">
        <v>477</v>
      </c>
      <c r="B1579" s="7">
        <v>46082</v>
      </c>
      <c r="C1579" s="52">
        <v>46113</v>
      </c>
      <c r="D1579" s="37" t="s">
        <v>1673</v>
      </c>
      <c r="G1579" t="s">
        <v>1537</v>
      </c>
      <c r="H1579" s="4">
        <v>2</v>
      </c>
    </row>
    <row r="1580" spans="1:8" ht="15" hidden="1" customHeight="1">
      <c r="A1580" t="s">
        <v>477</v>
      </c>
      <c r="B1580" s="7">
        <v>46082</v>
      </c>
      <c r="C1580" s="52">
        <v>46113</v>
      </c>
      <c r="D1580" s="37" t="s">
        <v>1674</v>
      </c>
      <c r="G1580" t="s">
        <v>1537</v>
      </c>
      <c r="H1580" s="4">
        <v>2</v>
      </c>
    </row>
    <row r="1581" spans="1:8" ht="15" hidden="1" customHeight="1">
      <c r="A1581" t="s">
        <v>477</v>
      </c>
      <c r="B1581" s="7">
        <v>46082</v>
      </c>
      <c r="D1581" s="37" t="s">
        <v>1675</v>
      </c>
      <c r="G1581" t="s">
        <v>1537</v>
      </c>
      <c r="H1581" s="4">
        <v>4</v>
      </c>
    </row>
    <row r="1582" spans="1:8" ht="15" hidden="1" customHeight="1">
      <c r="A1582" t="s">
        <v>477</v>
      </c>
      <c r="B1582" s="7">
        <v>46082</v>
      </c>
      <c r="D1582" s="37" t="s">
        <v>1676</v>
      </c>
      <c r="G1582" t="s">
        <v>1537</v>
      </c>
      <c r="H1582" s="4">
        <v>4</v>
      </c>
    </row>
    <row r="1583" spans="1:8" ht="15" hidden="1" customHeight="1">
      <c r="A1583" t="s">
        <v>477</v>
      </c>
      <c r="B1583" s="7">
        <v>46082</v>
      </c>
      <c r="D1583" s="37" t="s">
        <v>1677</v>
      </c>
      <c r="G1583" t="s">
        <v>1537</v>
      </c>
      <c r="H1583" s="4">
        <v>4</v>
      </c>
    </row>
    <row r="1584" spans="1:8" ht="15" hidden="1" customHeight="1">
      <c r="A1584" t="s">
        <v>477</v>
      </c>
      <c r="B1584" s="7">
        <v>46082</v>
      </c>
      <c r="C1584" s="52">
        <v>46113</v>
      </c>
      <c r="D1584" s="37" t="s">
        <v>1678</v>
      </c>
      <c r="G1584" t="s">
        <v>1537</v>
      </c>
      <c r="H1584" s="4">
        <v>2</v>
      </c>
    </row>
    <row r="1585" spans="1:8" ht="15" hidden="1" customHeight="1">
      <c r="A1585" t="s">
        <v>477</v>
      </c>
      <c r="B1585" s="7">
        <v>46082</v>
      </c>
      <c r="C1585" s="52">
        <v>46113</v>
      </c>
      <c r="D1585" s="37" t="s">
        <v>1679</v>
      </c>
      <c r="G1585" t="s">
        <v>1537</v>
      </c>
      <c r="H1585" s="4">
        <v>2</v>
      </c>
    </row>
    <row r="1586" spans="1:8" ht="15" hidden="1" customHeight="1">
      <c r="A1586" t="s">
        <v>477</v>
      </c>
      <c r="B1586" s="7">
        <v>46082</v>
      </c>
      <c r="C1586" s="52">
        <v>46113</v>
      </c>
      <c r="D1586" s="37" t="s">
        <v>1680</v>
      </c>
      <c r="G1586" t="s">
        <v>1537</v>
      </c>
      <c r="H1586" s="4">
        <v>2</v>
      </c>
    </row>
    <row r="1587" spans="1:8" ht="15" hidden="1" customHeight="1">
      <c r="A1587" t="s">
        <v>477</v>
      </c>
      <c r="B1587" s="7">
        <v>46082</v>
      </c>
      <c r="C1587" s="52">
        <v>46113</v>
      </c>
      <c r="D1587" s="37" t="s">
        <v>1681</v>
      </c>
      <c r="G1587" t="s">
        <v>1537</v>
      </c>
    </row>
    <row r="1588" spans="1:8" ht="15" hidden="1" customHeight="1">
      <c r="A1588" t="s">
        <v>477</v>
      </c>
      <c r="B1588" s="7">
        <v>46082</v>
      </c>
      <c r="C1588" s="52">
        <v>46113</v>
      </c>
      <c r="D1588" s="37" t="s">
        <v>1682</v>
      </c>
      <c r="G1588" t="s">
        <v>1537</v>
      </c>
    </row>
    <row r="1589" spans="1:8" ht="15" hidden="1" customHeight="1">
      <c r="A1589" t="s">
        <v>477</v>
      </c>
      <c r="B1589" s="7">
        <v>46082</v>
      </c>
      <c r="C1589" s="52">
        <v>46113</v>
      </c>
      <c r="D1589" s="37" t="s">
        <v>1683</v>
      </c>
      <c r="G1589" t="s">
        <v>1537</v>
      </c>
    </row>
    <row r="1590" spans="1:8" ht="15" hidden="1" customHeight="1">
      <c r="A1590" t="s">
        <v>477</v>
      </c>
      <c r="B1590" s="7">
        <v>46082</v>
      </c>
      <c r="C1590" s="52">
        <v>46113</v>
      </c>
      <c r="D1590" s="37" t="s">
        <v>1684</v>
      </c>
      <c r="G1590" t="s">
        <v>1537</v>
      </c>
    </row>
    <row r="1591" spans="1:8" ht="15" hidden="1" customHeight="1">
      <c r="A1591" t="s">
        <v>477</v>
      </c>
      <c r="B1591" s="7">
        <v>46082</v>
      </c>
      <c r="C1591" s="52">
        <v>46113</v>
      </c>
      <c r="D1591" s="37" t="s">
        <v>1685</v>
      </c>
      <c r="G1591" t="s">
        <v>1537</v>
      </c>
    </row>
    <row r="1592" spans="1:8" ht="15" hidden="1" customHeight="1">
      <c r="A1592" t="s">
        <v>477</v>
      </c>
      <c r="B1592" s="7">
        <v>46082</v>
      </c>
      <c r="C1592" s="52">
        <v>46113</v>
      </c>
      <c r="D1592" s="37" t="s">
        <v>1686</v>
      </c>
      <c r="G1592" t="s">
        <v>1537</v>
      </c>
    </row>
    <row r="1593" spans="1:8" ht="15" hidden="1" customHeight="1">
      <c r="A1593" t="s">
        <v>477</v>
      </c>
      <c r="B1593" s="7">
        <v>46082</v>
      </c>
      <c r="D1593" s="37" t="s">
        <v>1687</v>
      </c>
      <c r="G1593" t="s">
        <v>1537</v>
      </c>
      <c r="H1593" s="4">
        <v>4</v>
      </c>
    </row>
    <row r="1594" spans="1:8" ht="15" hidden="1" customHeight="1">
      <c r="A1594" t="s">
        <v>477</v>
      </c>
      <c r="B1594" s="7">
        <v>46082</v>
      </c>
      <c r="C1594" s="52">
        <v>46113</v>
      </c>
      <c r="D1594" s="37" t="s">
        <v>1688</v>
      </c>
      <c r="G1594" t="s">
        <v>1537</v>
      </c>
      <c r="H1594" s="4">
        <v>2</v>
      </c>
    </row>
    <row r="1595" spans="1:8" ht="15" hidden="1" customHeight="1">
      <c r="A1595" t="s">
        <v>477</v>
      </c>
      <c r="B1595" s="7">
        <v>46082</v>
      </c>
      <c r="C1595" s="52">
        <v>46113</v>
      </c>
      <c r="D1595" s="37" t="s">
        <v>1689</v>
      </c>
      <c r="G1595" t="s">
        <v>1537</v>
      </c>
      <c r="H1595" s="4">
        <v>2</v>
      </c>
    </row>
    <row r="1596" spans="1:8" ht="15" hidden="1" customHeight="1">
      <c r="A1596" t="s">
        <v>477</v>
      </c>
      <c r="B1596" s="7">
        <v>46082</v>
      </c>
      <c r="C1596" s="52">
        <v>46113</v>
      </c>
      <c r="D1596" s="37" t="s">
        <v>1690</v>
      </c>
      <c r="G1596" t="s">
        <v>1537</v>
      </c>
    </row>
    <row r="1597" spans="1:8" ht="15" hidden="1" customHeight="1">
      <c r="A1597" t="s">
        <v>477</v>
      </c>
      <c r="B1597" s="7">
        <v>46082</v>
      </c>
      <c r="C1597" s="52">
        <v>46113</v>
      </c>
      <c r="D1597" s="37" t="s">
        <v>1691</v>
      </c>
      <c r="G1597" t="s">
        <v>1537</v>
      </c>
    </row>
    <row r="1598" spans="1:8" ht="15" hidden="1" customHeight="1">
      <c r="A1598" t="s">
        <v>477</v>
      </c>
      <c r="B1598" s="7">
        <v>46082</v>
      </c>
      <c r="D1598" s="37" t="s">
        <v>1692</v>
      </c>
      <c r="G1598" t="s">
        <v>1537</v>
      </c>
      <c r="H1598" s="4">
        <v>4</v>
      </c>
    </row>
    <row r="1599" spans="1:8" ht="15" hidden="1" customHeight="1">
      <c r="A1599" t="s">
        <v>477</v>
      </c>
      <c r="B1599" s="7">
        <v>46082</v>
      </c>
      <c r="C1599" s="52">
        <v>46113</v>
      </c>
      <c r="D1599" s="37" t="s">
        <v>1693</v>
      </c>
      <c r="G1599" t="s">
        <v>14</v>
      </c>
      <c r="H1599" s="4">
        <v>2</v>
      </c>
    </row>
    <row r="1600" spans="1:8" ht="15" hidden="1" customHeight="1">
      <c r="A1600" t="s">
        <v>477</v>
      </c>
      <c r="B1600" s="7">
        <v>46082</v>
      </c>
      <c r="C1600" s="52">
        <v>46113</v>
      </c>
      <c r="D1600" s="37" t="s">
        <v>1694</v>
      </c>
      <c r="G1600" t="s">
        <v>14</v>
      </c>
      <c r="H1600" s="4">
        <v>2</v>
      </c>
    </row>
    <row r="1601" spans="1:8" ht="15" hidden="1" customHeight="1">
      <c r="A1601" t="s">
        <v>477</v>
      </c>
      <c r="B1601" s="7">
        <v>46082</v>
      </c>
      <c r="C1601" s="52">
        <v>46113</v>
      </c>
      <c r="D1601" s="37" t="s">
        <v>1695</v>
      </c>
      <c r="G1601" t="s">
        <v>14</v>
      </c>
      <c r="H1601" s="4">
        <v>2</v>
      </c>
    </row>
    <row r="1602" spans="1:8" ht="15" customHeight="1">
      <c r="A1602" t="s">
        <v>477</v>
      </c>
      <c r="B1602" s="7">
        <v>46082</v>
      </c>
      <c r="C1602" s="13" t="s">
        <v>318</v>
      </c>
      <c r="D1602" s="37" t="s">
        <v>1696</v>
      </c>
      <c r="G1602" t="s">
        <v>1537</v>
      </c>
      <c r="H1602" s="4">
        <v>3</v>
      </c>
    </row>
    <row r="1603" spans="1:8" ht="15" hidden="1" customHeight="1">
      <c r="A1603" t="s">
        <v>477</v>
      </c>
      <c r="B1603" s="7">
        <v>46082</v>
      </c>
      <c r="D1603" s="37" t="s">
        <v>1697</v>
      </c>
      <c r="G1603" t="s">
        <v>1534</v>
      </c>
      <c r="H1603" s="4">
        <v>4</v>
      </c>
    </row>
    <row r="1604" spans="1:8" ht="15" hidden="1" customHeight="1">
      <c r="A1604" t="s">
        <v>477</v>
      </c>
      <c r="B1604" s="7">
        <v>46082</v>
      </c>
      <c r="D1604" s="37" t="s">
        <v>1698</v>
      </c>
      <c r="G1604" t="s">
        <v>1534</v>
      </c>
      <c r="H1604" s="4">
        <v>4</v>
      </c>
    </row>
    <row r="1605" spans="1:8" ht="15" hidden="1" customHeight="1">
      <c r="A1605" t="s">
        <v>477</v>
      </c>
      <c r="B1605" s="7">
        <v>46082</v>
      </c>
      <c r="D1605" s="37" t="s">
        <v>1699</v>
      </c>
      <c r="G1605" t="s">
        <v>1534</v>
      </c>
      <c r="H1605" s="4">
        <v>4</v>
      </c>
    </row>
    <row r="1606" spans="1:8" ht="15" hidden="1" customHeight="1">
      <c r="A1606" t="s">
        <v>477</v>
      </c>
      <c r="B1606" s="7">
        <v>46082</v>
      </c>
      <c r="C1606" s="52">
        <v>46113</v>
      </c>
      <c r="D1606" s="37" t="s">
        <v>1700</v>
      </c>
      <c r="G1606" t="s">
        <v>1534</v>
      </c>
      <c r="H1606" s="4">
        <v>2</v>
      </c>
    </row>
    <row r="1607" spans="1:8" ht="15" hidden="1" customHeight="1">
      <c r="A1607" t="s">
        <v>477</v>
      </c>
      <c r="B1607" s="7">
        <v>46082</v>
      </c>
      <c r="D1607" s="37" t="s">
        <v>1701</v>
      </c>
      <c r="G1607" t="s">
        <v>1534</v>
      </c>
      <c r="H1607" s="4">
        <v>4</v>
      </c>
    </row>
    <row r="1608" spans="1:8" ht="15" customHeight="1">
      <c r="A1608" t="s">
        <v>477</v>
      </c>
      <c r="B1608" s="7">
        <v>46082</v>
      </c>
      <c r="C1608" s="13" t="s">
        <v>318</v>
      </c>
      <c r="D1608" s="37" t="s">
        <v>1702</v>
      </c>
      <c r="G1608" t="s">
        <v>1534</v>
      </c>
      <c r="H1608" s="4">
        <v>3</v>
      </c>
    </row>
    <row r="1609" spans="1:8" ht="15" hidden="1" customHeight="1">
      <c r="A1609" t="s">
        <v>477</v>
      </c>
      <c r="B1609" s="7">
        <v>46082</v>
      </c>
      <c r="D1609" s="37" t="s">
        <v>1703</v>
      </c>
      <c r="G1609" t="s">
        <v>33</v>
      </c>
      <c r="H1609" s="4">
        <v>4</v>
      </c>
    </row>
    <row r="1610" spans="1:8" ht="15" hidden="1" customHeight="1">
      <c r="A1610" t="s">
        <v>477</v>
      </c>
      <c r="B1610" s="7">
        <v>46082</v>
      </c>
      <c r="D1610" s="37" t="s">
        <v>1704</v>
      </c>
      <c r="G1610" t="s">
        <v>33</v>
      </c>
      <c r="H1610" s="4">
        <v>4</v>
      </c>
    </row>
    <row r="1611" spans="1:8" ht="15" hidden="1" customHeight="1">
      <c r="A1611" t="s">
        <v>477</v>
      </c>
      <c r="B1611" s="7">
        <v>46082</v>
      </c>
      <c r="D1611" s="37" t="s">
        <v>1705</v>
      </c>
      <c r="G1611" t="s">
        <v>33</v>
      </c>
      <c r="H1611" s="4">
        <v>4</v>
      </c>
    </row>
    <row r="1612" spans="1:8" ht="15" hidden="1" customHeight="1">
      <c r="A1612" t="s">
        <v>477</v>
      </c>
      <c r="B1612" s="7">
        <v>46082</v>
      </c>
      <c r="D1612" s="37" t="s">
        <v>1706</v>
      </c>
      <c r="G1612" t="s">
        <v>33</v>
      </c>
      <c r="H1612" s="4">
        <v>4</v>
      </c>
    </row>
    <row r="1613" spans="1:8" ht="15" hidden="1" customHeight="1">
      <c r="A1613" t="s">
        <v>477</v>
      </c>
      <c r="B1613" s="7">
        <v>46082</v>
      </c>
      <c r="D1613" s="37" t="s">
        <v>1707</v>
      </c>
      <c r="G1613" t="s">
        <v>33</v>
      </c>
      <c r="H1613" s="4">
        <v>4</v>
      </c>
    </row>
    <row r="1614" spans="1:8" ht="15" hidden="1" customHeight="1">
      <c r="A1614" t="s">
        <v>477</v>
      </c>
      <c r="B1614" s="7">
        <v>46082</v>
      </c>
      <c r="D1614" s="37" t="s">
        <v>1708</v>
      </c>
      <c r="G1614" t="s">
        <v>33</v>
      </c>
      <c r="H1614" s="4">
        <v>4</v>
      </c>
    </row>
    <row r="1615" spans="1:8" ht="15" hidden="1" customHeight="1">
      <c r="A1615" t="s">
        <v>477</v>
      </c>
      <c r="B1615" s="7">
        <v>46082</v>
      </c>
      <c r="D1615" s="37" t="s">
        <v>1709</v>
      </c>
      <c r="G1615" t="s">
        <v>33</v>
      </c>
      <c r="H1615" s="4">
        <v>4</v>
      </c>
    </row>
    <row r="1616" spans="1:8" ht="15" hidden="1" customHeight="1">
      <c r="A1616" t="s">
        <v>477</v>
      </c>
      <c r="B1616" s="7">
        <v>46082</v>
      </c>
      <c r="D1616" s="37" t="s">
        <v>1710</v>
      </c>
      <c r="G1616" t="s">
        <v>33</v>
      </c>
      <c r="H1616" s="4">
        <v>4</v>
      </c>
    </row>
    <row r="1617" spans="1:8" ht="15" hidden="1" customHeight="1">
      <c r="A1617" t="s">
        <v>477</v>
      </c>
      <c r="B1617" s="7">
        <v>46082</v>
      </c>
      <c r="D1617" s="37" t="s">
        <v>1711</v>
      </c>
      <c r="G1617" t="s">
        <v>33</v>
      </c>
      <c r="H1617" s="4">
        <v>4</v>
      </c>
    </row>
    <row r="1618" spans="1:8" ht="15" hidden="1" customHeight="1">
      <c r="A1618" t="s">
        <v>477</v>
      </c>
      <c r="B1618" s="7">
        <v>46082</v>
      </c>
      <c r="D1618" s="37" t="s">
        <v>1712</v>
      </c>
      <c r="G1618" t="s">
        <v>1534</v>
      </c>
      <c r="H1618" s="4">
        <v>4</v>
      </c>
    </row>
    <row r="1619" spans="1:8" ht="15" hidden="1" customHeight="1">
      <c r="A1619" t="s">
        <v>477</v>
      </c>
      <c r="B1619" s="7">
        <v>46082</v>
      </c>
      <c r="D1619" s="37" t="s">
        <v>1713</v>
      </c>
      <c r="G1619" t="s">
        <v>1534</v>
      </c>
      <c r="H1619" s="4">
        <v>4</v>
      </c>
    </row>
    <row r="1620" spans="1:8" ht="15" hidden="1" customHeight="1">
      <c r="A1620" t="s">
        <v>477</v>
      </c>
      <c r="B1620" s="7">
        <v>46082</v>
      </c>
      <c r="C1620" s="52">
        <v>46113</v>
      </c>
      <c r="D1620" s="37" t="s">
        <v>1714</v>
      </c>
      <c r="G1620" t="s">
        <v>1534</v>
      </c>
      <c r="H1620" s="4">
        <v>2</v>
      </c>
    </row>
    <row r="1621" spans="1:8" ht="15" hidden="1" customHeight="1">
      <c r="A1621" t="s">
        <v>477</v>
      </c>
      <c r="B1621" s="7">
        <v>46082</v>
      </c>
      <c r="D1621" s="37" t="s">
        <v>1715</v>
      </c>
      <c r="G1621" t="s">
        <v>1534</v>
      </c>
      <c r="H1621" s="4">
        <v>4</v>
      </c>
    </row>
    <row r="1622" spans="1:8" ht="15" hidden="1" customHeight="1">
      <c r="A1622" t="s">
        <v>477</v>
      </c>
      <c r="B1622" s="7">
        <v>46082</v>
      </c>
      <c r="D1622" s="37" t="s">
        <v>1716</v>
      </c>
      <c r="G1622" t="s">
        <v>1534</v>
      </c>
      <c r="H1622" s="4">
        <v>4</v>
      </c>
    </row>
    <row r="1623" spans="1:8" ht="15" hidden="1" customHeight="1">
      <c r="A1623" t="s">
        <v>36</v>
      </c>
      <c r="B1623" s="7">
        <v>46082</v>
      </c>
      <c r="C1623" s="52">
        <v>46113</v>
      </c>
      <c r="D1623" s="37" t="s">
        <v>1717</v>
      </c>
      <c r="G1623" t="s">
        <v>39</v>
      </c>
    </row>
    <row r="1624" spans="1:8" ht="15" hidden="1" customHeight="1">
      <c r="A1624" t="s">
        <v>31</v>
      </c>
      <c r="B1624" s="7">
        <v>46082</v>
      </c>
      <c r="D1624" s="38" t="s">
        <v>1718</v>
      </c>
      <c r="G1624" t="s">
        <v>39</v>
      </c>
      <c r="H1624" s="4">
        <v>3</v>
      </c>
    </row>
    <row r="1625" spans="1:8" ht="15" hidden="1" customHeight="1">
      <c r="A1625" t="s">
        <v>31</v>
      </c>
      <c r="B1625" s="7">
        <v>46082</v>
      </c>
      <c r="D1625" s="37" t="s">
        <v>1719</v>
      </c>
      <c r="G1625" t="s">
        <v>39</v>
      </c>
      <c r="H1625" s="4">
        <v>3</v>
      </c>
    </row>
    <row r="1626" spans="1:8" ht="15" hidden="1" customHeight="1">
      <c r="A1626" t="s">
        <v>31</v>
      </c>
      <c r="B1626" s="7">
        <v>46082</v>
      </c>
      <c r="D1626" s="37" t="s">
        <v>1720</v>
      </c>
      <c r="G1626" t="s">
        <v>39</v>
      </c>
      <c r="H1626" s="4">
        <v>3</v>
      </c>
    </row>
    <row r="1627" spans="1:8" ht="15" hidden="1" customHeight="1">
      <c r="A1627" t="s">
        <v>31</v>
      </c>
      <c r="B1627" s="7">
        <v>46082</v>
      </c>
      <c r="D1627" s="37" t="s">
        <v>1721</v>
      </c>
      <c r="G1627" t="s">
        <v>14</v>
      </c>
      <c r="H1627" s="4">
        <v>2</v>
      </c>
    </row>
    <row r="1628" spans="1:8" ht="15" hidden="1" customHeight="1">
      <c r="A1628" t="s">
        <v>31</v>
      </c>
      <c r="B1628" s="7">
        <v>46082</v>
      </c>
      <c r="D1628" s="37" t="s">
        <v>1722</v>
      </c>
      <c r="G1628" t="s">
        <v>14</v>
      </c>
      <c r="H1628" s="4">
        <v>2</v>
      </c>
    </row>
    <row r="1629" spans="1:8" ht="15" hidden="1" customHeight="1">
      <c r="A1629" t="s">
        <v>31</v>
      </c>
      <c r="B1629" s="7">
        <v>46082</v>
      </c>
      <c r="D1629" s="48" t="s">
        <v>1723</v>
      </c>
      <c r="G1629" t="s">
        <v>14</v>
      </c>
      <c r="H1629" s="4">
        <v>2</v>
      </c>
    </row>
    <row r="1630" spans="1:8" ht="15" hidden="1" customHeight="1">
      <c r="A1630" t="s">
        <v>31</v>
      </c>
      <c r="B1630" s="7">
        <v>46082</v>
      </c>
      <c r="D1630" s="48" t="s">
        <v>1724</v>
      </c>
      <c r="G1630" t="s">
        <v>14</v>
      </c>
      <c r="H1630" s="4">
        <v>2</v>
      </c>
    </row>
    <row r="1631" spans="1:8" ht="15" hidden="1" customHeight="1">
      <c r="A1631" t="s">
        <v>31</v>
      </c>
      <c r="B1631" s="7">
        <v>46082</v>
      </c>
      <c r="C1631" s="52">
        <v>46113</v>
      </c>
      <c r="D1631" s="48" t="s">
        <v>1725</v>
      </c>
      <c r="G1631" t="s">
        <v>14</v>
      </c>
      <c r="H1631" s="4">
        <v>1</v>
      </c>
    </row>
    <row r="1632" spans="1:8" ht="15" hidden="1" customHeight="1">
      <c r="A1632" t="s">
        <v>31</v>
      </c>
      <c r="B1632" s="7">
        <v>46082</v>
      </c>
      <c r="C1632" s="52">
        <v>46113</v>
      </c>
      <c r="D1632" s="48" t="s">
        <v>1726</v>
      </c>
      <c r="G1632" t="s">
        <v>14</v>
      </c>
      <c r="H1632" s="4">
        <v>1</v>
      </c>
    </row>
    <row r="1633" spans="1:8" ht="15" hidden="1" customHeight="1">
      <c r="A1633" t="s">
        <v>31</v>
      </c>
      <c r="B1633" s="7">
        <v>46082</v>
      </c>
      <c r="C1633" s="52">
        <v>46113</v>
      </c>
      <c r="D1633" s="48" t="s">
        <v>1727</v>
      </c>
      <c r="G1633" t="s">
        <v>14</v>
      </c>
      <c r="H1633" s="4">
        <v>1</v>
      </c>
    </row>
    <row r="1634" spans="1:8" ht="15" hidden="1" customHeight="1">
      <c r="A1634" t="s">
        <v>31</v>
      </c>
      <c r="B1634" s="7">
        <v>46082</v>
      </c>
      <c r="C1634" s="52">
        <v>46113</v>
      </c>
      <c r="D1634" s="48" t="s">
        <v>1728</v>
      </c>
      <c r="G1634" t="s">
        <v>14</v>
      </c>
      <c r="H1634" s="4">
        <v>1</v>
      </c>
    </row>
    <row r="1635" spans="1:8" ht="15" hidden="1" customHeight="1">
      <c r="A1635" t="s">
        <v>31</v>
      </c>
      <c r="B1635" s="7">
        <v>46082</v>
      </c>
      <c r="C1635" s="52">
        <v>46113</v>
      </c>
      <c r="D1635" s="48" t="s">
        <v>1729</v>
      </c>
      <c r="G1635" t="s">
        <v>14</v>
      </c>
      <c r="H1635" s="4">
        <v>1</v>
      </c>
    </row>
    <row r="1636" spans="1:8" ht="15" hidden="1" customHeight="1">
      <c r="A1636" t="s">
        <v>31</v>
      </c>
      <c r="B1636" s="7">
        <v>46082</v>
      </c>
      <c r="D1636" s="48" t="s">
        <v>1730</v>
      </c>
      <c r="G1636" t="s">
        <v>14</v>
      </c>
      <c r="H1636" s="4">
        <v>2</v>
      </c>
    </row>
    <row r="1637" spans="1:8" ht="15" hidden="1" customHeight="1">
      <c r="A1637" t="s">
        <v>31</v>
      </c>
      <c r="B1637" s="7">
        <v>46082</v>
      </c>
      <c r="D1637" s="37" t="s">
        <v>1731</v>
      </c>
      <c r="G1637" t="s">
        <v>39</v>
      </c>
      <c r="H1637" s="4">
        <v>3</v>
      </c>
    </row>
    <row r="1638" spans="1:8" ht="15" hidden="1" customHeight="1">
      <c r="A1638" t="s">
        <v>31</v>
      </c>
      <c r="B1638" s="7">
        <v>46082</v>
      </c>
      <c r="D1638" s="48" t="s">
        <v>1732</v>
      </c>
      <c r="G1638" t="s">
        <v>39</v>
      </c>
      <c r="H1638" s="4">
        <v>3</v>
      </c>
    </row>
    <row r="1639" spans="1:8" ht="15" hidden="1" customHeight="1">
      <c r="A1639" t="s">
        <v>31</v>
      </c>
      <c r="B1639" s="7">
        <v>46082</v>
      </c>
      <c r="D1639" s="37" t="s">
        <v>151</v>
      </c>
      <c r="G1639" t="s">
        <v>39</v>
      </c>
      <c r="H1639" s="4">
        <v>3</v>
      </c>
    </row>
    <row r="1640" spans="1:8" ht="15" hidden="1" customHeight="1">
      <c r="A1640" t="s">
        <v>31</v>
      </c>
      <c r="B1640" s="7">
        <v>46082</v>
      </c>
      <c r="D1640" s="37" t="s">
        <v>157</v>
      </c>
      <c r="G1640" t="s">
        <v>33</v>
      </c>
      <c r="H1640" s="4">
        <v>3</v>
      </c>
    </row>
    <row r="1641" spans="1:8" ht="15" hidden="1" customHeight="1">
      <c r="A1641" t="s">
        <v>31</v>
      </c>
      <c r="B1641" s="7">
        <v>46082</v>
      </c>
      <c r="D1641" s="37" t="s">
        <v>1733</v>
      </c>
      <c r="G1641" t="s">
        <v>39</v>
      </c>
      <c r="H1641" s="4">
        <v>3</v>
      </c>
    </row>
    <row r="1642" spans="1:8" ht="15" hidden="1" customHeight="1">
      <c r="A1642" t="s">
        <v>31</v>
      </c>
      <c r="B1642" s="7">
        <v>46082</v>
      </c>
      <c r="D1642" s="37" t="s">
        <v>1734</v>
      </c>
      <c r="G1642" t="s">
        <v>39</v>
      </c>
      <c r="H1642" s="4">
        <v>3</v>
      </c>
    </row>
    <row r="1643" spans="1:8" ht="15" hidden="1" customHeight="1">
      <c r="A1643" t="s">
        <v>31</v>
      </c>
      <c r="B1643" s="7">
        <v>46082</v>
      </c>
      <c r="D1643" s="48" t="s">
        <v>1735</v>
      </c>
      <c r="G1643" t="s">
        <v>33</v>
      </c>
      <c r="H1643" s="4">
        <v>3</v>
      </c>
    </row>
    <row r="1644" spans="1:8" ht="15" hidden="1" customHeight="1">
      <c r="A1644" t="s">
        <v>31</v>
      </c>
      <c r="B1644" s="7">
        <v>46082</v>
      </c>
      <c r="D1644" s="37" t="s">
        <v>1736</v>
      </c>
      <c r="G1644" t="s">
        <v>14</v>
      </c>
      <c r="H1644" s="4">
        <v>2</v>
      </c>
    </row>
    <row r="1645" spans="1:8" ht="15" hidden="1" customHeight="1">
      <c r="A1645" t="s">
        <v>31</v>
      </c>
      <c r="B1645" s="7">
        <v>46082</v>
      </c>
      <c r="D1645" s="37" t="s">
        <v>1737</v>
      </c>
      <c r="G1645" t="s">
        <v>14</v>
      </c>
      <c r="H1645" s="4">
        <v>2</v>
      </c>
    </row>
    <row r="1646" spans="1:8" ht="15" hidden="1" customHeight="1">
      <c r="A1646" t="s">
        <v>31</v>
      </c>
      <c r="B1646" s="7">
        <v>46082</v>
      </c>
      <c r="D1646" s="37" t="s">
        <v>1738</v>
      </c>
      <c r="G1646" t="s">
        <v>14</v>
      </c>
      <c r="H1646" s="4">
        <v>2</v>
      </c>
    </row>
    <row r="1647" spans="1:8" ht="15" hidden="1" customHeight="1">
      <c r="A1647" t="s">
        <v>31</v>
      </c>
      <c r="B1647" s="7">
        <v>46082</v>
      </c>
      <c r="D1647" s="37" t="s">
        <v>1739</v>
      </c>
      <c r="G1647" t="s">
        <v>14</v>
      </c>
      <c r="H1647" s="4">
        <v>2</v>
      </c>
    </row>
    <row r="1648" spans="1:8" ht="15" hidden="1" customHeight="1">
      <c r="A1648" t="s">
        <v>31</v>
      </c>
      <c r="B1648" s="7">
        <v>46082</v>
      </c>
      <c r="D1648" s="37" t="s">
        <v>1740</v>
      </c>
      <c r="G1648" t="s">
        <v>14</v>
      </c>
      <c r="H1648" s="4">
        <v>2</v>
      </c>
    </row>
    <row r="1649" spans="1:8" ht="15" hidden="1" customHeight="1">
      <c r="A1649" t="s">
        <v>477</v>
      </c>
      <c r="B1649" s="7">
        <v>46082</v>
      </c>
      <c r="D1649" s="37" t="s">
        <v>1741</v>
      </c>
      <c r="G1649" t="s">
        <v>14</v>
      </c>
      <c r="H1649" s="4">
        <v>4</v>
      </c>
    </row>
    <row r="1650" spans="1:8" ht="15" hidden="1" customHeight="1">
      <c r="A1650" t="s">
        <v>31</v>
      </c>
      <c r="B1650" s="7">
        <v>46082</v>
      </c>
      <c r="D1650" s="48" t="s">
        <v>1742</v>
      </c>
      <c r="G1650" t="s">
        <v>14</v>
      </c>
      <c r="H1650" s="4">
        <v>2</v>
      </c>
    </row>
    <row r="1651" spans="1:8" ht="15" hidden="1" customHeight="1">
      <c r="A1651" t="s">
        <v>31</v>
      </c>
      <c r="B1651" s="7">
        <v>46082</v>
      </c>
      <c r="D1651" s="48" t="s">
        <v>1743</v>
      </c>
      <c r="G1651" t="s">
        <v>14</v>
      </c>
      <c r="H1651" s="4">
        <v>2</v>
      </c>
    </row>
    <row r="1652" spans="1:8" ht="15" hidden="1" customHeight="1">
      <c r="A1652" t="s">
        <v>31</v>
      </c>
      <c r="B1652" s="7">
        <v>46082</v>
      </c>
      <c r="D1652" s="48" t="s">
        <v>1744</v>
      </c>
      <c r="G1652" t="s">
        <v>14</v>
      </c>
      <c r="H1652" s="4">
        <v>2</v>
      </c>
    </row>
    <row r="1653" spans="1:8" ht="15" hidden="1" customHeight="1">
      <c r="A1653" t="s">
        <v>31</v>
      </c>
      <c r="B1653" s="7">
        <v>46082</v>
      </c>
      <c r="D1653" s="48" t="s">
        <v>1745</v>
      </c>
      <c r="G1653" t="s">
        <v>14</v>
      </c>
      <c r="H1653" s="4">
        <v>2</v>
      </c>
    </row>
    <row r="1654" spans="1:8" ht="15" hidden="1" customHeight="1">
      <c r="A1654" t="s">
        <v>31</v>
      </c>
      <c r="B1654" s="7">
        <v>46082</v>
      </c>
      <c r="D1654" s="48" t="s">
        <v>1746</v>
      </c>
      <c r="G1654" t="s">
        <v>14</v>
      </c>
      <c r="H1654" s="4">
        <v>2</v>
      </c>
    </row>
    <row r="1655" spans="1:8" ht="15" hidden="1" customHeight="1">
      <c r="A1655" t="s">
        <v>36</v>
      </c>
      <c r="B1655" s="7">
        <v>46082</v>
      </c>
      <c r="D1655" s="48" t="s">
        <v>1747</v>
      </c>
      <c r="G1655" t="s">
        <v>39</v>
      </c>
      <c r="H1655" s="4">
        <v>4</v>
      </c>
    </row>
    <row r="1656" spans="1:8" ht="15" hidden="1" customHeight="1">
      <c r="A1656" t="s">
        <v>36</v>
      </c>
      <c r="B1656" s="7">
        <v>46082</v>
      </c>
      <c r="D1656" s="48" t="s">
        <v>1748</v>
      </c>
      <c r="G1656" t="s">
        <v>39</v>
      </c>
      <c r="H1656" s="4">
        <v>4</v>
      </c>
    </row>
    <row r="1657" spans="1:8" ht="15" hidden="1" customHeight="1">
      <c r="A1657" t="s">
        <v>36</v>
      </c>
      <c r="B1657" s="7">
        <v>46082</v>
      </c>
      <c r="D1657" s="48" t="s">
        <v>1749</v>
      </c>
      <c r="G1657" t="s">
        <v>39</v>
      </c>
      <c r="H1657" s="4">
        <v>4</v>
      </c>
    </row>
    <row r="1658" spans="1:8" ht="15" hidden="1" customHeight="1">
      <c r="A1658" t="s">
        <v>36</v>
      </c>
      <c r="B1658" s="7">
        <v>46082</v>
      </c>
      <c r="D1658" s="48" t="s">
        <v>1750</v>
      </c>
      <c r="G1658" t="s">
        <v>39</v>
      </c>
      <c r="H1658" s="4">
        <v>4</v>
      </c>
    </row>
    <row r="1659" spans="1:8" ht="15" hidden="1" customHeight="1">
      <c r="A1659" t="s">
        <v>36</v>
      </c>
      <c r="B1659" s="7">
        <v>46082</v>
      </c>
      <c r="D1659" s="48" t="s">
        <v>1751</v>
      </c>
      <c r="G1659" t="s">
        <v>39</v>
      </c>
      <c r="H1659" s="4">
        <v>4</v>
      </c>
    </row>
    <row r="1660" spans="1:8" ht="15" hidden="1" customHeight="1">
      <c r="A1660" t="s">
        <v>36</v>
      </c>
      <c r="B1660" s="7">
        <v>46082</v>
      </c>
      <c r="D1660" s="48" t="s">
        <v>1752</v>
      </c>
      <c r="G1660" t="s">
        <v>39</v>
      </c>
      <c r="H1660" s="4">
        <v>4</v>
      </c>
    </row>
    <row r="1661" spans="1:8" ht="15" hidden="1" customHeight="1">
      <c r="A1661" t="s">
        <v>36</v>
      </c>
      <c r="B1661" s="7">
        <v>46082</v>
      </c>
      <c r="D1661" s="48" t="s">
        <v>1753</v>
      </c>
      <c r="G1661" t="s">
        <v>39</v>
      </c>
      <c r="H1661" s="4">
        <v>4</v>
      </c>
    </row>
    <row r="1662" spans="1:8" ht="15" hidden="1" customHeight="1">
      <c r="A1662" t="s">
        <v>36</v>
      </c>
      <c r="B1662" s="7">
        <v>46082</v>
      </c>
      <c r="D1662" s="48" t="s">
        <v>1754</v>
      </c>
      <c r="G1662" t="s">
        <v>39</v>
      </c>
      <c r="H1662" s="4">
        <v>4</v>
      </c>
    </row>
    <row r="1663" spans="1:8" ht="15" hidden="1" customHeight="1">
      <c r="A1663" t="s">
        <v>36</v>
      </c>
      <c r="B1663" s="7">
        <v>46082</v>
      </c>
      <c r="D1663" s="48" t="s">
        <v>1755</v>
      </c>
      <c r="G1663" t="s">
        <v>39</v>
      </c>
      <c r="H1663" s="4">
        <v>4</v>
      </c>
    </row>
    <row r="1664" spans="1:8" ht="15" hidden="1" customHeight="1">
      <c r="A1664" t="s">
        <v>36</v>
      </c>
      <c r="B1664" s="7">
        <v>46082</v>
      </c>
      <c r="D1664" s="48" t="s">
        <v>1756</v>
      </c>
      <c r="G1664" t="s">
        <v>39</v>
      </c>
      <c r="H1664" s="4">
        <v>4</v>
      </c>
    </row>
    <row r="1665" spans="1:8" ht="15" hidden="1" customHeight="1">
      <c r="A1665" t="s">
        <v>36</v>
      </c>
      <c r="B1665" s="7">
        <v>46082</v>
      </c>
      <c r="D1665" s="48" t="s">
        <v>1757</v>
      </c>
      <c r="G1665" t="s">
        <v>39</v>
      </c>
      <c r="H1665" s="4">
        <v>4</v>
      </c>
    </row>
    <row r="1666" spans="1:8" ht="15" hidden="1" customHeight="1">
      <c r="A1666" t="s">
        <v>36</v>
      </c>
      <c r="B1666" s="7">
        <v>46082</v>
      </c>
      <c r="D1666" s="48" t="s">
        <v>1758</v>
      </c>
      <c r="G1666" t="s">
        <v>39</v>
      </c>
      <c r="H1666" s="4">
        <v>4</v>
      </c>
    </row>
    <row r="1667" spans="1:8" ht="15" hidden="1" customHeight="1">
      <c r="A1667" t="s">
        <v>36</v>
      </c>
      <c r="B1667" s="7">
        <v>46082</v>
      </c>
      <c r="D1667" s="48" t="s">
        <v>1759</v>
      </c>
      <c r="G1667" t="s">
        <v>39</v>
      </c>
      <c r="H1667" s="4">
        <v>4</v>
      </c>
    </row>
    <row r="1668" spans="1:8" ht="15" hidden="1" customHeight="1">
      <c r="A1668" t="s">
        <v>36</v>
      </c>
      <c r="B1668" s="7">
        <v>46082</v>
      </c>
      <c r="D1668" s="48" t="s">
        <v>1760</v>
      </c>
      <c r="G1668" t="s">
        <v>39</v>
      </c>
      <c r="H1668" s="4">
        <v>4</v>
      </c>
    </row>
    <row r="1669" spans="1:8" ht="15" hidden="1" customHeight="1">
      <c r="A1669" t="s">
        <v>36</v>
      </c>
      <c r="B1669" s="7">
        <v>46082</v>
      </c>
      <c r="C1669" s="52">
        <v>46113</v>
      </c>
      <c r="D1669" s="48" t="s">
        <v>1761</v>
      </c>
      <c r="G1669" t="s">
        <v>39</v>
      </c>
      <c r="H1669" s="4">
        <v>2</v>
      </c>
    </row>
    <row r="1670" spans="1:8" ht="15" hidden="1" customHeight="1">
      <c r="A1670" t="s">
        <v>36</v>
      </c>
      <c r="B1670" s="7">
        <v>46082</v>
      </c>
      <c r="C1670" s="52">
        <v>46113</v>
      </c>
      <c r="D1670" s="48" t="s">
        <v>1762</v>
      </c>
      <c r="G1670" t="s">
        <v>39</v>
      </c>
      <c r="H1670" s="4">
        <v>2</v>
      </c>
    </row>
    <row r="1671" spans="1:8" ht="15" hidden="1" customHeight="1">
      <c r="A1671" t="s">
        <v>36</v>
      </c>
      <c r="B1671" s="7">
        <v>46082</v>
      </c>
      <c r="C1671" s="52">
        <v>46113</v>
      </c>
      <c r="D1671" s="6" t="s">
        <v>1763</v>
      </c>
      <c r="G1671" t="s">
        <v>39</v>
      </c>
      <c r="H1671" s="4">
        <v>2</v>
      </c>
    </row>
    <row r="1672" spans="1:8" ht="15" hidden="1" customHeight="1">
      <c r="A1672" t="s">
        <v>36</v>
      </c>
      <c r="B1672" s="7">
        <v>46082</v>
      </c>
      <c r="C1672" s="52">
        <v>46113</v>
      </c>
      <c r="D1672" s="48" t="s">
        <v>1764</v>
      </c>
      <c r="G1672" t="s">
        <v>39</v>
      </c>
      <c r="H1672" s="4">
        <v>2</v>
      </c>
    </row>
    <row r="1673" spans="1:8" ht="15" hidden="1" customHeight="1">
      <c r="A1673" t="s">
        <v>36</v>
      </c>
      <c r="B1673" s="7">
        <v>46082</v>
      </c>
      <c r="C1673" s="52">
        <v>46113</v>
      </c>
      <c r="D1673" s="48" t="s">
        <v>1765</v>
      </c>
      <c r="G1673" t="s">
        <v>39</v>
      </c>
      <c r="H1673" s="4">
        <v>2</v>
      </c>
    </row>
    <row r="1674" spans="1:8" ht="15" hidden="1" customHeight="1">
      <c r="A1674" t="s">
        <v>36</v>
      </c>
      <c r="B1674" s="7">
        <v>46082</v>
      </c>
      <c r="C1674" s="52">
        <v>46113</v>
      </c>
      <c r="D1674" s="48" t="s">
        <v>1766</v>
      </c>
      <c r="G1674" t="s">
        <v>39</v>
      </c>
      <c r="H1674" s="4">
        <v>2</v>
      </c>
    </row>
    <row r="1675" spans="1:8" ht="15" hidden="1" customHeight="1">
      <c r="A1675" t="s">
        <v>36</v>
      </c>
      <c r="B1675" s="7">
        <v>46082</v>
      </c>
      <c r="C1675" s="52">
        <v>46113</v>
      </c>
      <c r="D1675" s="48" t="s">
        <v>1767</v>
      </c>
      <c r="G1675" t="s">
        <v>39</v>
      </c>
      <c r="H1675" s="4">
        <v>2</v>
      </c>
    </row>
    <row r="1676" spans="1:8" ht="15" hidden="1" customHeight="1">
      <c r="A1676" t="s">
        <v>36</v>
      </c>
      <c r="B1676" s="7">
        <v>46082</v>
      </c>
      <c r="C1676" s="52">
        <v>46113</v>
      </c>
      <c r="D1676" s="48" t="s">
        <v>1768</v>
      </c>
      <c r="G1676" t="s">
        <v>39</v>
      </c>
      <c r="H1676" s="4">
        <v>2</v>
      </c>
    </row>
    <row r="1677" spans="1:8" ht="15" hidden="1" customHeight="1">
      <c r="A1677" t="s">
        <v>36</v>
      </c>
      <c r="B1677" s="7">
        <v>46082</v>
      </c>
      <c r="C1677" s="52">
        <v>46113</v>
      </c>
      <c r="D1677" s="48" t="s">
        <v>1769</v>
      </c>
      <c r="G1677" t="s">
        <v>39</v>
      </c>
      <c r="H1677" s="4">
        <v>2</v>
      </c>
    </row>
    <row r="1678" spans="1:8" ht="15" hidden="1" customHeight="1">
      <c r="A1678" t="s">
        <v>36</v>
      </c>
      <c r="B1678" s="7">
        <v>46082</v>
      </c>
      <c r="C1678" s="52">
        <v>46113</v>
      </c>
      <c r="D1678" s="48" t="s">
        <v>1770</v>
      </c>
      <c r="G1678" t="s">
        <v>39</v>
      </c>
      <c r="H1678" s="4">
        <v>2</v>
      </c>
    </row>
    <row r="1679" spans="1:8" ht="15" hidden="1" customHeight="1">
      <c r="A1679" t="s">
        <v>36</v>
      </c>
      <c r="B1679" s="7">
        <v>46082</v>
      </c>
      <c r="C1679" s="52">
        <v>46113</v>
      </c>
      <c r="D1679" s="48" t="s">
        <v>1771</v>
      </c>
      <c r="G1679" t="s">
        <v>39</v>
      </c>
    </row>
    <row r="1680" spans="1:8" ht="15" customHeight="1">
      <c r="A1680" t="s">
        <v>36</v>
      </c>
      <c r="B1680" s="7">
        <v>46082</v>
      </c>
      <c r="C1680" s="13" t="s">
        <v>318</v>
      </c>
      <c r="D1680" s="48" t="s">
        <v>1772</v>
      </c>
      <c r="G1680" t="s">
        <v>39</v>
      </c>
      <c r="H1680" s="4">
        <v>3</v>
      </c>
    </row>
    <row r="1681" spans="1:8" ht="15" customHeight="1">
      <c r="A1681" t="s">
        <v>477</v>
      </c>
      <c r="B1681" s="7">
        <v>46082</v>
      </c>
      <c r="C1681" s="13" t="s">
        <v>318</v>
      </c>
      <c r="D1681" s="48" t="s">
        <v>1773</v>
      </c>
      <c r="G1681" t="s">
        <v>39</v>
      </c>
      <c r="H1681" s="4">
        <v>3</v>
      </c>
    </row>
    <row r="1682" spans="1:8" ht="15" hidden="1" customHeight="1">
      <c r="A1682" t="s">
        <v>477</v>
      </c>
      <c r="B1682" s="7">
        <v>46082</v>
      </c>
      <c r="D1682" s="48" t="s">
        <v>1774</v>
      </c>
      <c r="G1682" t="s">
        <v>39</v>
      </c>
      <c r="H1682" s="4">
        <v>3</v>
      </c>
    </row>
    <row r="1683" spans="1:8" ht="15" hidden="1" customHeight="1">
      <c r="A1683" t="s">
        <v>477</v>
      </c>
      <c r="B1683" s="7">
        <v>46082</v>
      </c>
      <c r="D1683" s="48" t="s">
        <v>1775</v>
      </c>
      <c r="G1683" t="s">
        <v>39</v>
      </c>
      <c r="H1683" s="4">
        <v>4</v>
      </c>
    </row>
    <row r="1684" spans="1:8" ht="15" hidden="1" customHeight="1">
      <c r="A1684" t="s">
        <v>477</v>
      </c>
      <c r="B1684" s="7">
        <v>46082</v>
      </c>
      <c r="D1684" s="48" t="s">
        <v>1776</v>
      </c>
      <c r="G1684" t="s">
        <v>39</v>
      </c>
      <c r="H1684" s="4">
        <v>4</v>
      </c>
    </row>
    <row r="1685" spans="1:8" ht="15" hidden="1" customHeight="1">
      <c r="A1685" t="s">
        <v>477</v>
      </c>
      <c r="B1685" s="7">
        <v>46082</v>
      </c>
      <c r="C1685" s="52">
        <v>46113</v>
      </c>
      <c r="D1685" s="48" t="s">
        <v>1777</v>
      </c>
      <c r="G1685" t="s">
        <v>39</v>
      </c>
      <c r="H1685" s="4">
        <v>2</v>
      </c>
    </row>
    <row r="1686" spans="1:8" ht="15" hidden="1" customHeight="1">
      <c r="A1686" t="s">
        <v>477</v>
      </c>
      <c r="B1686" s="7">
        <v>46082</v>
      </c>
      <c r="C1686" s="52">
        <v>46113</v>
      </c>
      <c r="D1686" s="48" t="s">
        <v>1778</v>
      </c>
      <c r="G1686" t="s">
        <v>39</v>
      </c>
      <c r="H1686" s="4">
        <v>2</v>
      </c>
    </row>
    <row r="1687" spans="1:8" ht="15" hidden="1" customHeight="1">
      <c r="A1687" t="s">
        <v>477</v>
      </c>
      <c r="B1687" s="7">
        <v>46082</v>
      </c>
      <c r="C1687" s="52">
        <v>46113</v>
      </c>
      <c r="D1687" s="48" t="s">
        <v>1779</v>
      </c>
      <c r="G1687" t="s">
        <v>39</v>
      </c>
    </row>
    <row r="1688" spans="1:8" ht="15" hidden="1" customHeight="1">
      <c r="A1688" t="s">
        <v>477</v>
      </c>
      <c r="B1688" s="7">
        <v>46082</v>
      </c>
      <c r="D1688" s="48" t="s">
        <v>1780</v>
      </c>
      <c r="G1688" t="s">
        <v>39</v>
      </c>
      <c r="H1688" s="4">
        <v>4</v>
      </c>
    </row>
    <row r="1689" spans="1:8" ht="15" customHeight="1">
      <c r="A1689" t="s">
        <v>477</v>
      </c>
      <c r="B1689" s="7">
        <v>46082</v>
      </c>
      <c r="C1689" s="13" t="s">
        <v>318</v>
      </c>
      <c r="D1689" s="37" t="s">
        <v>1781</v>
      </c>
      <c r="G1689" t="s">
        <v>39</v>
      </c>
      <c r="H1689" s="4">
        <v>3</v>
      </c>
    </row>
    <row r="1690" spans="1:8" ht="15" hidden="1" customHeight="1">
      <c r="A1690" t="s">
        <v>477</v>
      </c>
      <c r="B1690" s="7">
        <v>46082</v>
      </c>
      <c r="C1690" s="52">
        <v>46113</v>
      </c>
      <c r="D1690" s="48" t="s">
        <v>1782</v>
      </c>
      <c r="G1690" t="s">
        <v>39</v>
      </c>
      <c r="H1690" s="4">
        <v>2</v>
      </c>
    </row>
    <row r="1691" spans="1:8" ht="15" hidden="1" customHeight="1">
      <c r="A1691" t="s">
        <v>477</v>
      </c>
      <c r="B1691" s="7">
        <v>46082</v>
      </c>
      <c r="D1691" s="48" t="s">
        <v>1783</v>
      </c>
      <c r="G1691" t="s">
        <v>14</v>
      </c>
      <c r="H1691" s="4">
        <v>4</v>
      </c>
    </row>
    <row r="1692" spans="1:8" ht="15" hidden="1" customHeight="1">
      <c r="A1692" t="s">
        <v>1784</v>
      </c>
      <c r="B1692" s="7">
        <v>46082</v>
      </c>
      <c r="D1692" s="48" t="s">
        <v>1785</v>
      </c>
      <c r="G1692" t="s">
        <v>1534</v>
      </c>
      <c r="H1692" s="4">
        <v>4</v>
      </c>
    </row>
    <row r="1693" spans="1:8" ht="15" hidden="1" customHeight="1">
      <c r="A1693" t="s">
        <v>1784</v>
      </c>
      <c r="B1693" s="7">
        <v>46082</v>
      </c>
      <c r="D1693" s="37" t="s">
        <v>1786</v>
      </c>
      <c r="G1693" t="s">
        <v>1534</v>
      </c>
      <c r="H1693" s="4">
        <v>4</v>
      </c>
    </row>
    <row r="1694" spans="1:8" ht="15" hidden="1" customHeight="1">
      <c r="A1694" t="s">
        <v>1784</v>
      </c>
      <c r="B1694" s="7">
        <v>46082</v>
      </c>
      <c r="D1694" s="37" t="s">
        <v>1787</v>
      </c>
      <c r="G1694" t="s">
        <v>1534</v>
      </c>
      <c r="H1694" s="4">
        <v>4</v>
      </c>
    </row>
    <row r="1695" spans="1:8" ht="15" hidden="1" customHeight="1">
      <c r="A1695" t="s">
        <v>1784</v>
      </c>
      <c r="B1695" s="7">
        <v>46082</v>
      </c>
      <c r="C1695" s="52">
        <v>46113</v>
      </c>
      <c r="D1695" s="37" t="s">
        <v>1788</v>
      </c>
      <c r="G1695" t="s">
        <v>1534</v>
      </c>
      <c r="H1695" s="4">
        <v>2</v>
      </c>
    </row>
    <row r="1696" spans="1:8" ht="15" hidden="1" customHeight="1">
      <c r="A1696" t="s">
        <v>1784</v>
      </c>
      <c r="B1696" s="7">
        <v>46082</v>
      </c>
      <c r="C1696" s="52">
        <v>46113</v>
      </c>
      <c r="D1696" s="37" t="s">
        <v>1789</v>
      </c>
      <c r="G1696" t="s">
        <v>1534</v>
      </c>
      <c r="H1696" s="4">
        <v>2</v>
      </c>
    </row>
    <row r="1697" spans="1:8" ht="15" hidden="1" customHeight="1">
      <c r="A1697" t="s">
        <v>1784</v>
      </c>
      <c r="B1697" s="7">
        <v>46082</v>
      </c>
      <c r="C1697" s="52">
        <v>46113</v>
      </c>
      <c r="D1697" s="37" t="s">
        <v>1790</v>
      </c>
      <c r="G1697" t="s">
        <v>1534</v>
      </c>
      <c r="H1697" s="4">
        <v>2</v>
      </c>
    </row>
    <row r="1698" spans="1:8" ht="15" customHeight="1">
      <c r="A1698" t="s">
        <v>1784</v>
      </c>
      <c r="B1698" s="7">
        <v>46082</v>
      </c>
      <c r="C1698" s="13" t="s">
        <v>318</v>
      </c>
      <c r="D1698" s="37" t="s">
        <v>1791</v>
      </c>
      <c r="G1698" t="s">
        <v>1534</v>
      </c>
      <c r="H1698" s="4">
        <v>3</v>
      </c>
    </row>
    <row r="1699" spans="1:8" ht="15" customHeight="1">
      <c r="A1699" t="s">
        <v>1784</v>
      </c>
      <c r="B1699" s="7">
        <v>46082</v>
      </c>
      <c r="C1699" s="13" t="s">
        <v>318</v>
      </c>
      <c r="D1699" s="48" t="s">
        <v>1792</v>
      </c>
      <c r="G1699" t="s">
        <v>39</v>
      </c>
      <c r="H1699" s="4">
        <v>3</v>
      </c>
    </row>
    <row r="1700" spans="1:8" ht="15" hidden="1" customHeight="1">
      <c r="A1700" t="s">
        <v>1784</v>
      </c>
      <c r="B1700" s="7">
        <v>46082</v>
      </c>
      <c r="D1700" s="48" t="s">
        <v>1793</v>
      </c>
      <c r="G1700" t="s">
        <v>1534</v>
      </c>
      <c r="H1700" s="4">
        <v>4</v>
      </c>
    </row>
    <row r="1701" spans="1:8" ht="15" hidden="1" customHeight="1">
      <c r="A1701" t="s">
        <v>1784</v>
      </c>
      <c r="B1701" s="7">
        <v>46082</v>
      </c>
      <c r="C1701" s="52">
        <v>46113</v>
      </c>
      <c r="D1701" s="37" t="s">
        <v>1794</v>
      </c>
      <c r="G1701" t="s">
        <v>1534</v>
      </c>
      <c r="H1701" s="4">
        <v>1</v>
      </c>
    </row>
    <row r="1702" spans="1:8" ht="15" hidden="1" customHeight="1">
      <c r="A1702" t="s">
        <v>36</v>
      </c>
      <c r="B1702" s="7">
        <v>46082</v>
      </c>
      <c r="D1702" s="48" t="s">
        <v>1795</v>
      </c>
      <c r="G1702" t="s">
        <v>39</v>
      </c>
      <c r="H1702" s="4">
        <v>4</v>
      </c>
    </row>
    <row r="1703" spans="1:8" ht="15" hidden="1" customHeight="1">
      <c r="A1703" t="s">
        <v>36</v>
      </c>
      <c r="B1703" s="7">
        <v>46082</v>
      </c>
      <c r="D1703" s="48" t="s">
        <v>1796</v>
      </c>
      <c r="G1703" t="s">
        <v>1534</v>
      </c>
      <c r="H1703" s="4">
        <v>4</v>
      </c>
    </row>
    <row r="1704" spans="1:8" ht="15" hidden="1" customHeight="1">
      <c r="A1704" t="s">
        <v>1784</v>
      </c>
      <c r="B1704" s="7">
        <v>46082</v>
      </c>
      <c r="C1704" s="52">
        <v>46113</v>
      </c>
      <c r="D1704" s="48" t="s">
        <v>1797</v>
      </c>
      <c r="G1704" t="s">
        <v>1534</v>
      </c>
      <c r="H1704" s="4">
        <v>2</v>
      </c>
    </row>
    <row r="1705" spans="1:8" ht="15" hidden="1" customHeight="1">
      <c r="A1705" t="s">
        <v>36</v>
      </c>
      <c r="B1705" s="7">
        <v>46082</v>
      </c>
      <c r="C1705" s="52">
        <v>46113</v>
      </c>
      <c r="D1705" s="48" t="s">
        <v>1798</v>
      </c>
      <c r="G1705" t="s">
        <v>1534</v>
      </c>
      <c r="H1705" s="4">
        <v>1</v>
      </c>
    </row>
    <row r="1706" spans="1:8" ht="15" hidden="1" customHeight="1">
      <c r="A1706" t="s">
        <v>1784</v>
      </c>
      <c r="B1706" s="7">
        <v>46082</v>
      </c>
      <c r="D1706" s="37" t="s">
        <v>1799</v>
      </c>
      <c r="G1706" s="15" t="s">
        <v>1534</v>
      </c>
      <c r="H1706" s="4">
        <v>4</v>
      </c>
    </row>
    <row r="1707" spans="1:8" ht="15" hidden="1" customHeight="1">
      <c r="A1707" t="s">
        <v>1784</v>
      </c>
      <c r="B1707" s="7">
        <v>46082</v>
      </c>
      <c r="C1707" s="52">
        <v>46113</v>
      </c>
      <c r="D1707" s="37" t="s">
        <v>1800</v>
      </c>
      <c r="G1707" t="s">
        <v>1534</v>
      </c>
      <c r="H1707" s="4">
        <v>1</v>
      </c>
    </row>
    <row r="1708" spans="1:8" ht="15" customHeight="1">
      <c r="A1708" t="s">
        <v>477</v>
      </c>
      <c r="B1708" s="7">
        <v>46082</v>
      </c>
      <c r="C1708" s="13" t="s">
        <v>318</v>
      </c>
      <c r="D1708" s="37" t="s">
        <v>1801</v>
      </c>
      <c r="G1708" t="s">
        <v>1534</v>
      </c>
      <c r="H1708" s="4">
        <v>3</v>
      </c>
    </row>
    <row r="1709" spans="1:8" ht="15" hidden="1" customHeight="1">
      <c r="A1709" t="s">
        <v>477</v>
      </c>
      <c r="B1709" s="7">
        <v>46082</v>
      </c>
      <c r="D1709" s="37" t="s">
        <v>1802</v>
      </c>
      <c r="G1709" t="s">
        <v>1537</v>
      </c>
      <c r="H1709" s="4">
        <v>4</v>
      </c>
    </row>
    <row r="1710" spans="1:8" ht="15" hidden="1" customHeight="1">
      <c r="A1710" t="s">
        <v>477</v>
      </c>
      <c r="B1710" s="7">
        <v>46082</v>
      </c>
      <c r="D1710" s="37" t="s">
        <v>1803</v>
      </c>
      <c r="G1710" t="s">
        <v>1537</v>
      </c>
      <c r="H1710" s="4">
        <v>4</v>
      </c>
    </row>
    <row r="1711" spans="1:8" ht="15" hidden="1" customHeight="1">
      <c r="A1711" t="s">
        <v>477</v>
      </c>
      <c r="B1711" s="7">
        <v>46082</v>
      </c>
      <c r="D1711" s="37" t="s">
        <v>1804</v>
      </c>
      <c r="G1711" t="s">
        <v>1537</v>
      </c>
      <c r="H1711" s="4">
        <v>4</v>
      </c>
    </row>
    <row r="1712" spans="1:8" ht="15" hidden="1" customHeight="1">
      <c r="A1712" t="s">
        <v>477</v>
      </c>
      <c r="B1712" s="7">
        <v>46082</v>
      </c>
      <c r="D1712" s="37" t="s">
        <v>1805</v>
      </c>
      <c r="G1712" t="s">
        <v>1537</v>
      </c>
      <c r="H1712" s="4">
        <v>4</v>
      </c>
    </row>
    <row r="1713" spans="1:8" ht="15" hidden="1" customHeight="1">
      <c r="A1713" t="s">
        <v>477</v>
      </c>
      <c r="B1713" s="7">
        <v>46082</v>
      </c>
      <c r="D1713" s="37" t="s">
        <v>1806</v>
      </c>
      <c r="G1713" t="s">
        <v>1537</v>
      </c>
      <c r="H1713" s="4">
        <v>4</v>
      </c>
    </row>
    <row r="1714" spans="1:8" ht="15" hidden="1" customHeight="1">
      <c r="A1714" t="s">
        <v>477</v>
      </c>
      <c r="B1714" s="7">
        <v>46082</v>
      </c>
      <c r="D1714" s="37" t="s">
        <v>1807</v>
      </c>
      <c r="G1714" t="s">
        <v>1537</v>
      </c>
      <c r="H1714" s="4">
        <v>4</v>
      </c>
    </row>
    <row r="1715" spans="1:8" ht="15" hidden="1" customHeight="1">
      <c r="A1715" t="s">
        <v>477</v>
      </c>
      <c r="B1715" s="7">
        <v>46082</v>
      </c>
      <c r="C1715" s="52">
        <v>46113</v>
      </c>
      <c r="D1715" s="37" t="s">
        <v>1808</v>
      </c>
      <c r="G1715" t="s">
        <v>1537</v>
      </c>
      <c r="H1715" s="4">
        <v>2</v>
      </c>
    </row>
    <row r="1716" spans="1:8" ht="15" hidden="1" customHeight="1">
      <c r="A1716" t="s">
        <v>477</v>
      </c>
      <c r="B1716" s="7">
        <v>46082</v>
      </c>
      <c r="D1716" s="37" t="s">
        <v>1809</v>
      </c>
      <c r="G1716" t="s">
        <v>1537</v>
      </c>
      <c r="H1716" s="4">
        <v>4</v>
      </c>
    </row>
    <row r="1717" spans="1:8" ht="15" hidden="1" customHeight="1">
      <c r="A1717" t="s">
        <v>477</v>
      </c>
      <c r="B1717" s="7">
        <v>46082</v>
      </c>
      <c r="D1717" s="37" t="s">
        <v>1810</v>
      </c>
      <c r="G1717" t="s">
        <v>1537</v>
      </c>
      <c r="H1717" s="4">
        <v>4</v>
      </c>
    </row>
    <row r="1718" spans="1:8" ht="15" hidden="1" customHeight="1">
      <c r="A1718" t="s">
        <v>477</v>
      </c>
      <c r="B1718" s="7">
        <v>46082</v>
      </c>
      <c r="D1718" s="37" t="s">
        <v>1811</v>
      </c>
      <c r="G1718" t="s">
        <v>1537</v>
      </c>
      <c r="H1718" s="4">
        <v>4</v>
      </c>
    </row>
    <row r="1719" spans="1:8" ht="15" hidden="1" customHeight="1">
      <c r="A1719" t="s">
        <v>477</v>
      </c>
      <c r="B1719" s="7">
        <v>46082</v>
      </c>
      <c r="D1719" s="37" t="s">
        <v>1812</v>
      </c>
      <c r="G1719" t="s">
        <v>1537</v>
      </c>
      <c r="H1719" s="4">
        <v>4</v>
      </c>
    </row>
    <row r="1720" spans="1:8" ht="15" hidden="1" customHeight="1">
      <c r="A1720" t="s">
        <v>477</v>
      </c>
      <c r="B1720" s="7">
        <v>46082</v>
      </c>
      <c r="D1720" s="37" t="s">
        <v>1813</v>
      </c>
      <c r="G1720" t="s">
        <v>1537</v>
      </c>
      <c r="H1720" s="4">
        <v>4</v>
      </c>
    </row>
    <row r="1721" spans="1:8" ht="15" hidden="1" customHeight="1">
      <c r="A1721" t="s">
        <v>477</v>
      </c>
      <c r="B1721" s="7">
        <v>46082</v>
      </c>
      <c r="D1721" s="37" t="s">
        <v>1814</v>
      </c>
      <c r="G1721" t="s">
        <v>1537</v>
      </c>
      <c r="H1721" s="4">
        <v>4</v>
      </c>
    </row>
    <row r="1722" spans="1:8" ht="15" hidden="1" customHeight="1">
      <c r="A1722" t="s">
        <v>477</v>
      </c>
      <c r="B1722" s="7">
        <v>46082</v>
      </c>
      <c r="D1722" s="37" t="s">
        <v>1815</v>
      </c>
      <c r="G1722" t="s">
        <v>1537</v>
      </c>
      <c r="H1722" s="4">
        <v>4</v>
      </c>
    </row>
    <row r="1723" spans="1:8" ht="15" hidden="1" customHeight="1">
      <c r="A1723" t="s">
        <v>477</v>
      </c>
      <c r="B1723" s="7">
        <v>46082</v>
      </c>
      <c r="D1723" s="37" t="s">
        <v>1816</v>
      </c>
      <c r="G1723" t="s">
        <v>1537</v>
      </c>
      <c r="H1723" s="4">
        <v>4</v>
      </c>
    </row>
    <row r="1724" spans="1:8" ht="15" hidden="1" customHeight="1">
      <c r="A1724" t="s">
        <v>477</v>
      </c>
      <c r="B1724" s="7">
        <v>46082</v>
      </c>
      <c r="D1724" s="37" t="s">
        <v>1817</v>
      </c>
      <c r="G1724" t="s">
        <v>1537</v>
      </c>
      <c r="H1724" s="4">
        <v>4</v>
      </c>
    </row>
    <row r="1725" spans="1:8" ht="15" hidden="1" customHeight="1">
      <c r="A1725" t="s">
        <v>477</v>
      </c>
      <c r="B1725" s="7">
        <v>46082</v>
      </c>
      <c r="D1725" s="37" t="s">
        <v>1818</v>
      </c>
      <c r="G1725" t="s">
        <v>1537</v>
      </c>
      <c r="H1725" s="4">
        <v>4</v>
      </c>
    </row>
    <row r="1726" spans="1:8" ht="15" hidden="1" customHeight="1">
      <c r="A1726" t="s">
        <v>477</v>
      </c>
      <c r="B1726" s="7">
        <v>46082</v>
      </c>
      <c r="D1726" s="37" t="s">
        <v>1819</v>
      </c>
      <c r="G1726" t="s">
        <v>1537</v>
      </c>
      <c r="H1726" s="4">
        <v>4</v>
      </c>
    </row>
    <row r="1727" spans="1:8" ht="15" hidden="1" customHeight="1">
      <c r="A1727" t="s">
        <v>477</v>
      </c>
      <c r="B1727" s="7">
        <v>46082</v>
      </c>
      <c r="D1727" s="48" t="s">
        <v>1820</v>
      </c>
      <c r="G1727" t="s">
        <v>1537</v>
      </c>
      <c r="H1727" s="4">
        <v>4</v>
      </c>
    </row>
    <row r="1728" spans="1:8" ht="15" hidden="1" customHeight="1">
      <c r="A1728" t="s">
        <v>477</v>
      </c>
      <c r="B1728" s="7">
        <v>46082</v>
      </c>
      <c r="D1728" s="37" t="s">
        <v>1821</v>
      </c>
      <c r="G1728" t="s">
        <v>1537</v>
      </c>
      <c r="H1728" s="4">
        <v>4</v>
      </c>
    </row>
    <row r="1729" spans="1:8" ht="15" hidden="1" customHeight="1">
      <c r="A1729" t="s">
        <v>477</v>
      </c>
      <c r="B1729" s="7">
        <v>46082</v>
      </c>
      <c r="D1729" s="37" t="s">
        <v>1822</v>
      </c>
      <c r="G1729" t="s">
        <v>1537</v>
      </c>
      <c r="H1729" s="4">
        <v>4</v>
      </c>
    </row>
    <row r="1730" spans="1:8" ht="15" hidden="1" customHeight="1">
      <c r="A1730" t="s">
        <v>477</v>
      </c>
      <c r="B1730" s="7">
        <v>46082</v>
      </c>
      <c r="C1730" s="52">
        <v>46113</v>
      </c>
      <c r="D1730" s="48" t="s">
        <v>1823</v>
      </c>
      <c r="G1730" t="s">
        <v>1537</v>
      </c>
      <c r="H1730" s="4">
        <v>2</v>
      </c>
    </row>
    <row r="1731" spans="1:8" ht="15" hidden="1" customHeight="1">
      <c r="A1731" t="s">
        <v>477</v>
      </c>
      <c r="B1731" s="7">
        <v>46082</v>
      </c>
      <c r="C1731" s="52">
        <v>46113</v>
      </c>
      <c r="D1731" s="37" t="s">
        <v>1824</v>
      </c>
      <c r="G1731" t="s">
        <v>1537</v>
      </c>
      <c r="H1731" s="4">
        <v>2</v>
      </c>
    </row>
    <row r="1732" spans="1:8" ht="15" hidden="1" customHeight="1">
      <c r="A1732" t="s">
        <v>477</v>
      </c>
      <c r="B1732" s="7">
        <v>46082</v>
      </c>
      <c r="C1732" s="52">
        <v>46113</v>
      </c>
      <c r="D1732" s="37" t="s">
        <v>1825</v>
      </c>
      <c r="G1732" t="s">
        <v>1537</v>
      </c>
      <c r="H1732" s="4">
        <v>2</v>
      </c>
    </row>
    <row r="1733" spans="1:8" ht="15" hidden="1" customHeight="1">
      <c r="A1733" t="s">
        <v>477</v>
      </c>
      <c r="B1733" s="7">
        <v>46082</v>
      </c>
      <c r="C1733" s="52">
        <v>46113</v>
      </c>
      <c r="D1733" s="37" t="s">
        <v>1826</v>
      </c>
      <c r="G1733" t="s">
        <v>1537</v>
      </c>
      <c r="H1733" s="4">
        <v>2</v>
      </c>
    </row>
    <row r="1734" spans="1:8" ht="15" hidden="1" customHeight="1">
      <c r="A1734" t="s">
        <v>477</v>
      </c>
      <c r="B1734" s="7">
        <v>46082</v>
      </c>
      <c r="C1734" s="52">
        <v>46113</v>
      </c>
      <c r="D1734" s="37" t="s">
        <v>1827</v>
      </c>
      <c r="G1734" t="s">
        <v>1537</v>
      </c>
      <c r="H1734" s="4">
        <v>2</v>
      </c>
    </row>
    <row r="1735" spans="1:8" ht="15" hidden="1" customHeight="1">
      <c r="A1735" t="s">
        <v>477</v>
      </c>
      <c r="B1735" s="7">
        <v>46082</v>
      </c>
      <c r="C1735" s="52">
        <v>46113</v>
      </c>
      <c r="D1735" s="37" t="s">
        <v>1828</v>
      </c>
      <c r="G1735" t="s">
        <v>1537</v>
      </c>
      <c r="H1735" s="4">
        <v>2</v>
      </c>
    </row>
    <row r="1736" spans="1:8" ht="15" hidden="1" customHeight="1">
      <c r="A1736" t="s">
        <v>477</v>
      </c>
      <c r="B1736" s="7">
        <v>46082</v>
      </c>
      <c r="C1736" s="52">
        <v>46113</v>
      </c>
      <c r="D1736" s="37" t="s">
        <v>1829</v>
      </c>
      <c r="G1736" t="s">
        <v>1537</v>
      </c>
      <c r="H1736" s="4">
        <v>2</v>
      </c>
    </row>
    <row r="1737" spans="1:8" ht="15" hidden="1" customHeight="1">
      <c r="A1737" t="s">
        <v>477</v>
      </c>
      <c r="B1737" s="7">
        <v>46082</v>
      </c>
      <c r="D1737" s="37" t="s">
        <v>1830</v>
      </c>
      <c r="G1737" t="s">
        <v>1537</v>
      </c>
      <c r="H1737" s="4">
        <v>4</v>
      </c>
    </row>
    <row r="1738" spans="1:8" ht="15" hidden="1" customHeight="1">
      <c r="A1738" t="s">
        <v>477</v>
      </c>
      <c r="B1738" s="7">
        <v>46082</v>
      </c>
      <c r="D1738" s="37" t="s">
        <v>1831</v>
      </c>
      <c r="G1738" t="s">
        <v>1537</v>
      </c>
      <c r="H1738" s="4">
        <v>4</v>
      </c>
    </row>
    <row r="1739" spans="1:8" ht="15" customHeight="1">
      <c r="A1739" t="s">
        <v>477</v>
      </c>
      <c r="B1739" s="7">
        <v>46082</v>
      </c>
      <c r="C1739" s="13" t="s">
        <v>318</v>
      </c>
      <c r="D1739" s="37" t="s">
        <v>1832</v>
      </c>
      <c r="G1739" t="s">
        <v>1537</v>
      </c>
      <c r="H1739" s="4">
        <v>3</v>
      </c>
    </row>
    <row r="1740" spans="1:8" ht="15" hidden="1" customHeight="1">
      <c r="A1740" t="s">
        <v>477</v>
      </c>
      <c r="B1740" s="7">
        <v>46082</v>
      </c>
      <c r="C1740" s="52">
        <v>46113</v>
      </c>
      <c r="D1740" s="37" t="s">
        <v>1833</v>
      </c>
      <c r="G1740" t="s">
        <v>1537</v>
      </c>
      <c r="H1740" s="4">
        <v>2</v>
      </c>
    </row>
    <row r="1741" spans="1:8" ht="15" hidden="1" customHeight="1">
      <c r="A1741" t="s">
        <v>477</v>
      </c>
      <c r="B1741" s="7">
        <v>46082</v>
      </c>
      <c r="C1741" s="52">
        <v>46113</v>
      </c>
      <c r="D1741" s="37" t="s">
        <v>1834</v>
      </c>
      <c r="G1741" t="s">
        <v>1537</v>
      </c>
      <c r="H1741" s="4">
        <v>2</v>
      </c>
    </row>
    <row r="1742" spans="1:8" ht="15" hidden="1" customHeight="1">
      <c r="A1742" t="s">
        <v>477</v>
      </c>
      <c r="B1742" s="7">
        <v>46082</v>
      </c>
      <c r="C1742" s="52">
        <v>46113</v>
      </c>
      <c r="D1742" s="37" t="s">
        <v>1835</v>
      </c>
      <c r="G1742" t="s">
        <v>1537</v>
      </c>
      <c r="H1742" s="4">
        <v>2</v>
      </c>
    </row>
    <row r="1743" spans="1:8" ht="15" hidden="1" customHeight="1">
      <c r="A1743" t="s">
        <v>477</v>
      </c>
      <c r="B1743" s="7">
        <v>46082</v>
      </c>
      <c r="C1743" s="52">
        <v>46113</v>
      </c>
      <c r="D1743" s="37" t="s">
        <v>1836</v>
      </c>
      <c r="G1743" t="s">
        <v>1537</v>
      </c>
      <c r="H1743" s="4">
        <v>2</v>
      </c>
    </row>
    <row r="1744" spans="1:8" ht="15" hidden="1" customHeight="1">
      <c r="A1744" t="s">
        <v>477</v>
      </c>
      <c r="B1744" s="7">
        <v>46082</v>
      </c>
      <c r="C1744" s="52">
        <v>46113</v>
      </c>
      <c r="D1744" s="37" t="s">
        <v>1837</v>
      </c>
      <c r="G1744" t="s">
        <v>1537</v>
      </c>
      <c r="H1744" s="4">
        <v>2</v>
      </c>
    </row>
    <row r="1745" spans="1:8" ht="15" hidden="1" customHeight="1">
      <c r="A1745" t="s">
        <v>477</v>
      </c>
      <c r="B1745" s="7">
        <v>46082</v>
      </c>
      <c r="C1745" s="52">
        <v>46113</v>
      </c>
      <c r="D1745" s="37" t="s">
        <v>1838</v>
      </c>
      <c r="G1745" t="s">
        <v>1537</v>
      </c>
      <c r="H1745" s="4">
        <v>2</v>
      </c>
    </row>
    <row r="1746" spans="1:8" ht="15" hidden="1" customHeight="1">
      <c r="A1746" t="s">
        <v>477</v>
      </c>
      <c r="B1746" s="7">
        <v>46082</v>
      </c>
      <c r="C1746" s="52">
        <v>46113</v>
      </c>
      <c r="D1746" s="37" t="s">
        <v>1839</v>
      </c>
      <c r="G1746" t="s">
        <v>1537</v>
      </c>
      <c r="H1746" s="4">
        <v>2</v>
      </c>
    </row>
    <row r="1747" spans="1:8" ht="15" customHeight="1">
      <c r="A1747" t="s">
        <v>477</v>
      </c>
      <c r="B1747" s="7">
        <v>46082</v>
      </c>
      <c r="C1747" s="13" t="s">
        <v>318</v>
      </c>
      <c r="D1747" s="37" t="s">
        <v>1840</v>
      </c>
      <c r="G1747" t="s">
        <v>1537</v>
      </c>
      <c r="H1747" s="4">
        <v>3</v>
      </c>
    </row>
    <row r="1748" spans="1:8" ht="15" customHeight="1">
      <c r="A1748" t="s">
        <v>477</v>
      </c>
      <c r="B1748" s="7">
        <v>46082</v>
      </c>
      <c r="C1748" s="13" t="s">
        <v>318</v>
      </c>
      <c r="D1748" s="37" t="s">
        <v>1841</v>
      </c>
      <c r="G1748" t="s">
        <v>1537</v>
      </c>
      <c r="H1748" s="4">
        <v>3</v>
      </c>
    </row>
    <row r="1749" spans="1:8" ht="15" hidden="1" customHeight="1">
      <c r="A1749" t="s">
        <v>477</v>
      </c>
      <c r="B1749" s="7">
        <v>46082</v>
      </c>
      <c r="D1749" s="37" t="s">
        <v>1842</v>
      </c>
      <c r="G1749" t="s">
        <v>14</v>
      </c>
      <c r="H1749" s="4">
        <v>4</v>
      </c>
    </row>
    <row r="1750" spans="1:8" ht="15" hidden="1" customHeight="1">
      <c r="A1750" t="s">
        <v>477</v>
      </c>
      <c r="B1750" s="7">
        <v>46082</v>
      </c>
      <c r="D1750" s="37" t="s">
        <v>1843</v>
      </c>
      <c r="G1750" t="s">
        <v>1537</v>
      </c>
      <c r="H1750" s="4">
        <v>4</v>
      </c>
    </row>
    <row r="1751" spans="1:8" ht="15" hidden="1" customHeight="1">
      <c r="A1751" t="s">
        <v>477</v>
      </c>
      <c r="B1751" s="7">
        <v>46082</v>
      </c>
      <c r="D1751" s="37" t="s">
        <v>1844</v>
      </c>
      <c r="G1751" t="s">
        <v>1537</v>
      </c>
      <c r="H1751" s="4">
        <v>4</v>
      </c>
    </row>
    <row r="1752" spans="1:8" ht="15" customHeight="1">
      <c r="A1752" t="s">
        <v>477</v>
      </c>
      <c r="B1752" s="7">
        <v>46082</v>
      </c>
      <c r="C1752" s="13" t="s">
        <v>318</v>
      </c>
      <c r="D1752" s="37" t="s">
        <v>1845</v>
      </c>
      <c r="G1752" t="s">
        <v>1537</v>
      </c>
      <c r="H1752" s="4">
        <v>3</v>
      </c>
    </row>
    <row r="1753" spans="1:8" ht="15" hidden="1" customHeight="1">
      <c r="A1753" t="s">
        <v>477</v>
      </c>
      <c r="B1753" s="7">
        <v>46082</v>
      </c>
      <c r="D1753" s="37" t="s">
        <v>1846</v>
      </c>
      <c r="G1753" t="s">
        <v>1537</v>
      </c>
      <c r="H1753" s="4">
        <v>4</v>
      </c>
    </row>
    <row r="1754" spans="1:8" ht="15" hidden="1" customHeight="1">
      <c r="A1754" t="s">
        <v>477</v>
      </c>
      <c r="B1754" s="7">
        <v>46082</v>
      </c>
      <c r="D1754" s="37" t="s">
        <v>1847</v>
      </c>
      <c r="G1754" t="s">
        <v>1537</v>
      </c>
      <c r="H1754" s="4">
        <v>4</v>
      </c>
    </row>
    <row r="1755" spans="1:8" ht="15" hidden="1" customHeight="1">
      <c r="A1755" t="s">
        <v>477</v>
      </c>
      <c r="B1755" s="7">
        <v>46082</v>
      </c>
      <c r="D1755" s="37" t="s">
        <v>1848</v>
      </c>
      <c r="G1755" t="s">
        <v>1537</v>
      </c>
      <c r="H1755" s="4">
        <v>4</v>
      </c>
    </row>
    <row r="1756" spans="1:8" ht="15" hidden="1" customHeight="1">
      <c r="A1756" t="s">
        <v>477</v>
      </c>
      <c r="B1756" s="7">
        <v>46082</v>
      </c>
      <c r="D1756" s="37" t="s">
        <v>1849</v>
      </c>
      <c r="G1756" t="s">
        <v>1537</v>
      </c>
      <c r="H1756" s="4">
        <v>4</v>
      </c>
    </row>
    <row r="1757" spans="1:8" ht="15" hidden="1" customHeight="1">
      <c r="A1757" t="s">
        <v>477</v>
      </c>
      <c r="B1757" s="7">
        <v>46082</v>
      </c>
      <c r="D1757" s="37" t="s">
        <v>1850</v>
      </c>
      <c r="G1757" t="s">
        <v>1537</v>
      </c>
      <c r="H1757" s="4">
        <v>4</v>
      </c>
    </row>
    <row r="1758" spans="1:8" ht="15" hidden="1" customHeight="1">
      <c r="A1758" t="s">
        <v>477</v>
      </c>
      <c r="B1758" s="7">
        <v>46082</v>
      </c>
      <c r="D1758" s="37" t="s">
        <v>1851</v>
      </c>
      <c r="G1758" t="s">
        <v>1537</v>
      </c>
      <c r="H1758" s="4">
        <v>4</v>
      </c>
    </row>
    <row r="1759" spans="1:8" ht="15" hidden="1" customHeight="1">
      <c r="A1759" t="s">
        <v>477</v>
      </c>
      <c r="B1759" s="7">
        <v>46082</v>
      </c>
      <c r="D1759" s="37" t="s">
        <v>1852</v>
      </c>
      <c r="G1759" t="s">
        <v>1537</v>
      </c>
      <c r="H1759" s="4">
        <v>4</v>
      </c>
    </row>
    <row r="1760" spans="1:8" ht="15" hidden="1" customHeight="1">
      <c r="A1760" t="s">
        <v>477</v>
      </c>
      <c r="B1760" s="7">
        <v>46082</v>
      </c>
      <c r="D1760" s="37" t="s">
        <v>1853</v>
      </c>
      <c r="G1760" t="s">
        <v>1537</v>
      </c>
      <c r="H1760" s="4">
        <v>4</v>
      </c>
    </row>
    <row r="1761" spans="1:8" ht="15" hidden="1" customHeight="1">
      <c r="A1761" t="s">
        <v>1784</v>
      </c>
      <c r="B1761" s="7">
        <v>46082</v>
      </c>
      <c r="C1761" s="52">
        <v>46113</v>
      </c>
      <c r="D1761" s="16" t="s">
        <v>1854</v>
      </c>
      <c r="G1761" t="s">
        <v>1534</v>
      </c>
      <c r="H1761" s="4">
        <v>2</v>
      </c>
    </row>
    <row r="1762" spans="1:8" ht="15" hidden="1" customHeight="1">
      <c r="A1762" t="s">
        <v>36</v>
      </c>
      <c r="B1762" s="7">
        <v>46082</v>
      </c>
      <c r="C1762" s="52">
        <v>46113</v>
      </c>
      <c r="D1762" s="37" t="s">
        <v>1855</v>
      </c>
      <c r="G1762" t="s">
        <v>1534</v>
      </c>
      <c r="H1762" s="4">
        <v>2</v>
      </c>
    </row>
    <row r="1763" spans="1:8" ht="15" hidden="1" customHeight="1">
      <c r="A1763" t="s">
        <v>36</v>
      </c>
      <c r="B1763" s="7">
        <v>46082</v>
      </c>
      <c r="C1763" s="52">
        <v>46113</v>
      </c>
      <c r="D1763" s="37" t="s">
        <v>1856</v>
      </c>
      <c r="G1763" t="s">
        <v>1534</v>
      </c>
      <c r="H1763" s="4">
        <v>2</v>
      </c>
    </row>
    <row r="1764" spans="1:8" ht="15" hidden="1" customHeight="1">
      <c r="A1764" t="s">
        <v>36</v>
      </c>
      <c r="B1764" s="7">
        <v>46082</v>
      </c>
      <c r="C1764" s="52">
        <v>46113</v>
      </c>
      <c r="D1764" s="37" t="s">
        <v>1857</v>
      </c>
      <c r="G1764" t="s">
        <v>1534</v>
      </c>
      <c r="H1764" s="4">
        <v>2</v>
      </c>
    </row>
    <row r="1765" spans="1:8" ht="15" hidden="1" customHeight="1">
      <c r="A1765" t="s">
        <v>36</v>
      </c>
      <c r="B1765" s="7">
        <v>46082</v>
      </c>
      <c r="C1765" s="52">
        <v>46113</v>
      </c>
      <c r="D1765" s="37" t="s">
        <v>1858</v>
      </c>
      <c r="G1765" t="s">
        <v>1534</v>
      </c>
      <c r="H1765" s="4">
        <v>2</v>
      </c>
    </row>
    <row r="1766" spans="1:8" ht="15" hidden="1" customHeight="1">
      <c r="A1766" t="s">
        <v>36</v>
      </c>
      <c r="B1766" s="7">
        <v>46082</v>
      </c>
      <c r="C1766" s="52">
        <v>46113</v>
      </c>
      <c r="D1766" s="37" t="s">
        <v>1859</v>
      </c>
      <c r="G1766" t="s">
        <v>1534</v>
      </c>
      <c r="H1766" s="4">
        <v>1</v>
      </c>
    </row>
    <row r="1767" spans="1:8" ht="15" hidden="1" customHeight="1">
      <c r="A1767" t="s">
        <v>36</v>
      </c>
      <c r="B1767" s="7">
        <v>46082</v>
      </c>
      <c r="C1767" s="52">
        <v>46113</v>
      </c>
      <c r="D1767" s="37" t="s">
        <v>1860</v>
      </c>
      <c r="G1767" t="s">
        <v>1534</v>
      </c>
      <c r="H1767" s="4">
        <v>1</v>
      </c>
    </row>
    <row r="1768" spans="1:8" ht="15" hidden="1" customHeight="1">
      <c r="A1768" t="s">
        <v>36</v>
      </c>
      <c r="B1768" s="7">
        <v>46082</v>
      </c>
      <c r="C1768" s="52">
        <v>46113</v>
      </c>
      <c r="D1768" s="37" t="s">
        <v>1861</v>
      </c>
      <c r="G1768" t="s">
        <v>1534</v>
      </c>
      <c r="H1768" s="4">
        <v>1</v>
      </c>
    </row>
    <row r="1769" spans="1:8" ht="15" hidden="1" customHeight="1">
      <c r="A1769" t="s">
        <v>36</v>
      </c>
      <c r="B1769" s="7">
        <v>46082</v>
      </c>
      <c r="C1769" s="52">
        <v>46113</v>
      </c>
      <c r="D1769" s="37" t="s">
        <v>1862</v>
      </c>
      <c r="G1769" t="s">
        <v>1534</v>
      </c>
      <c r="H1769" s="4">
        <v>1</v>
      </c>
    </row>
    <row r="1770" spans="1:8" ht="15" hidden="1" customHeight="1">
      <c r="A1770" t="s">
        <v>36</v>
      </c>
      <c r="B1770" s="7">
        <v>46082</v>
      </c>
      <c r="C1770" s="52">
        <v>46113</v>
      </c>
      <c r="D1770" s="37" t="s">
        <v>1863</v>
      </c>
      <c r="G1770" t="s">
        <v>1534</v>
      </c>
      <c r="H1770" s="4">
        <v>1</v>
      </c>
    </row>
    <row r="1771" spans="1:8" ht="15" hidden="1" customHeight="1">
      <c r="A1771" t="s">
        <v>36</v>
      </c>
      <c r="B1771" s="7">
        <v>46082</v>
      </c>
      <c r="C1771" s="52">
        <v>46113</v>
      </c>
      <c r="D1771" s="37" t="s">
        <v>1864</v>
      </c>
      <c r="G1771" t="s">
        <v>1534</v>
      </c>
      <c r="H1771" s="4">
        <v>1</v>
      </c>
    </row>
    <row r="1772" spans="1:8" ht="15" hidden="1" customHeight="1">
      <c r="A1772" t="s">
        <v>36</v>
      </c>
      <c r="B1772" s="7">
        <v>46082</v>
      </c>
      <c r="C1772" s="52">
        <v>46113</v>
      </c>
      <c r="D1772" s="37" t="s">
        <v>1865</v>
      </c>
      <c r="G1772" t="s">
        <v>1534</v>
      </c>
      <c r="H1772" s="4">
        <v>1</v>
      </c>
    </row>
    <row r="1773" spans="1:8" ht="15" hidden="1" customHeight="1">
      <c r="A1773" t="s">
        <v>36</v>
      </c>
      <c r="B1773" s="7">
        <v>46082</v>
      </c>
      <c r="C1773" s="52">
        <v>46113</v>
      </c>
      <c r="D1773" s="37" t="s">
        <v>1866</v>
      </c>
      <c r="G1773" t="s">
        <v>1534</v>
      </c>
      <c r="H1773" s="4">
        <v>1</v>
      </c>
    </row>
    <row r="1774" spans="1:8" ht="15" hidden="1" customHeight="1">
      <c r="A1774" t="s">
        <v>1784</v>
      </c>
      <c r="B1774" s="7">
        <v>46082</v>
      </c>
      <c r="C1774" s="52">
        <v>46113</v>
      </c>
      <c r="D1774" s="37" t="s">
        <v>1867</v>
      </c>
      <c r="G1774" t="s">
        <v>1534</v>
      </c>
      <c r="H1774" s="4">
        <v>2</v>
      </c>
    </row>
    <row r="1775" spans="1:8" ht="15" hidden="1" customHeight="1">
      <c r="A1775" t="s">
        <v>477</v>
      </c>
      <c r="B1775" s="7">
        <v>46113</v>
      </c>
      <c r="D1775" s="37" t="s">
        <v>1868</v>
      </c>
      <c r="G1775" t="s">
        <v>1537</v>
      </c>
      <c r="H1775" s="4">
        <v>1</v>
      </c>
    </row>
    <row r="1776" spans="1:8" ht="15" hidden="1" customHeight="1">
      <c r="A1776" t="s">
        <v>477</v>
      </c>
      <c r="B1776" s="7">
        <v>46113</v>
      </c>
      <c r="D1776" s="6" t="s">
        <v>1869</v>
      </c>
      <c r="G1776" t="s">
        <v>1537</v>
      </c>
      <c r="H1776" s="4">
        <v>1</v>
      </c>
    </row>
    <row r="1777" spans="1:8" ht="15" customHeight="1">
      <c r="A1777" t="s">
        <v>477</v>
      </c>
      <c r="B1777" s="7">
        <v>46113</v>
      </c>
      <c r="C1777" s="13" t="s">
        <v>318</v>
      </c>
      <c r="D1777" t="s">
        <v>1870</v>
      </c>
      <c r="G1777" t="s">
        <v>1537</v>
      </c>
    </row>
    <row r="1778" spans="1:8" ht="15" hidden="1" customHeight="1">
      <c r="A1778" t="s">
        <v>477</v>
      </c>
      <c r="B1778" s="7">
        <v>46113</v>
      </c>
      <c r="D1778" s="6" t="s">
        <v>1871</v>
      </c>
      <c r="G1778" t="s">
        <v>1534</v>
      </c>
      <c r="H1778" s="4">
        <v>1</v>
      </c>
    </row>
    <row r="1779" spans="1:8" ht="15" hidden="1" customHeight="1">
      <c r="A1779" t="s">
        <v>477</v>
      </c>
      <c r="B1779" s="7">
        <v>46113</v>
      </c>
      <c r="D1779" s="6" t="s">
        <v>1872</v>
      </c>
      <c r="G1779" t="s">
        <v>1537</v>
      </c>
      <c r="H1779" s="4">
        <v>1</v>
      </c>
    </row>
    <row r="1780" spans="1:8" ht="15" hidden="1" customHeight="1">
      <c r="A1780" t="s">
        <v>477</v>
      </c>
      <c r="B1780" s="7">
        <v>46113</v>
      </c>
      <c r="D1780" s="6" t="s">
        <v>1873</v>
      </c>
      <c r="G1780" t="s">
        <v>1537</v>
      </c>
      <c r="H1780" s="4">
        <v>1</v>
      </c>
    </row>
    <row r="1781" spans="1:8" ht="15" hidden="1" customHeight="1">
      <c r="A1781" t="s">
        <v>477</v>
      </c>
      <c r="B1781" s="7">
        <v>46113</v>
      </c>
      <c r="D1781" s="6" t="s">
        <v>1874</v>
      </c>
      <c r="G1781" t="s">
        <v>1537</v>
      </c>
      <c r="H1781" s="4">
        <v>1</v>
      </c>
    </row>
    <row r="1782" spans="1:8" ht="15" hidden="1" customHeight="1">
      <c r="A1782" t="s">
        <v>477</v>
      </c>
      <c r="B1782" s="7">
        <v>46113</v>
      </c>
      <c r="D1782" s="6" t="s">
        <v>1875</v>
      </c>
      <c r="G1782" t="s">
        <v>1537</v>
      </c>
      <c r="H1782" s="4">
        <v>1</v>
      </c>
    </row>
    <row r="1783" spans="1:8" ht="15" hidden="1" customHeight="1">
      <c r="A1783" t="s">
        <v>477</v>
      </c>
      <c r="B1783" s="7">
        <v>46113</v>
      </c>
      <c r="D1783" s="6" t="s">
        <v>1876</v>
      </c>
      <c r="G1783" t="s">
        <v>1537</v>
      </c>
      <c r="H1783" s="4">
        <v>1</v>
      </c>
    </row>
    <row r="1784" spans="1:8" ht="15" hidden="1" customHeight="1">
      <c r="A1784" t="s">
        <v>477</v>
      </c>
      <c r="B1784" s="7">
        <v>46113</v>
      </c>
      <c r="D1784" s="6" t="s">
        <v>1877</v>
      </c>
      <c r="G1784" t="s">
        <v>1537</v>
      </c>
      <c r="H1784" s="4">
        <v>1</v>
      </c>
    </row>
    <row r="1785" spans="1:8" ht="15" hidden="1" customHeight="1">
      <c r="A1785" t="s">
        <v>16</v>
      </c>
      <c r="B1785" s="7">
        <v>46113</v>
      </c>
      <c r="D1785" s="54" t="s">
        <v>1878</v>
      </c>
      <c r="G1785" t="s">
        <v>1537</v>
      </c>
      <c r="H1785" s="4">
        <v>1</v>
      </c>
    </row>
    <row r="1786" spans="1:8" ht="15" hidden="1" customHeight="1">
      <c r="A1786" t="s">
        <v>16</v>
      </c>
      <c r="B1786" s="7">
        <v>46113</v>
      </c>
      <c r="D1786" s="6" t="s">
        <v>1879</v>
      </c>
      <c r="G1786" t="s">
        <v>1537</v>
      </c>
      <c r="H1786" s="4">
        <v>1</v>
      </c>
    </row>
    <row r="1787" spans="1:8" ht="15" hidden="1" customHeight="1">
      <c r="A1787" t="s">
        <v>16</v>
      </c>
      <c r="B1787" s="7">
        <v>46113</v>
      </c>
      <c r="D1787" s="6" t="s">
        <v>1880</v>
      </c>
      <c r="G1787" t="s">
        <v>1537</v>
      </c>
      <c r="H1787" s="4">
        <v>1</v>
      </c>
    </row>
    <row r="1788" spans="1:8" ht="15" hidden="1" customHeight="1">
      <c r="A1788" t="s">
        <v>477</v>
      </c>
      <c r="B1788" s="7">
        <v>46113</v>
      </c>
      <c r="D1788" s="6" t="s">
        <v>1881</v>
      </c>
      <c r="G1788" t="s">
        <v>1537</v>
      </c>
      <c r="H1788" s="4">
        <v>1</v>
      </c>
    </row>
    <row r="1789" spans="1:8" ht="15" hidden="1" customHeight="1">
      <c r="A1789" t="s">
        <v>477</v>
      </c>
      <c r="B1789" s="7">
        <v>46113</v>
      </c>
      <c r="D1789" s="6" t="s">
        <v>1882</v>
      </c>
      <c r="G1789" t="s">
        <v>1537</v>
      </c>
      <c r="H1789" s="4">
        <v>1</v>
      </c>
    </row>
    <row r="1790" spans="1:8" ht="15" hidden="1" customHeight="1">
      <c r="A1790" t="s">
        <v>477</v>
      </c>
      <c r="B1790" s="7">
        <v>46113</v>
      </c>
      <c r="D1790" s="6" t="s">
        <v>1883</v>
      </c>
      <c r="G1790" t="s">
        <v>1537</v>
      </c>
      <c r="H1790" s="4">
        <v>1</v>
      </c>
    </row>
    <row r="1791" spans="1:8" ht="15" hidden="1" customHeight="1">
      <c r="A1791" t="s">
        <v>477</v>
      </c>
      <c r="B1791" s="7">
        <v>46113</v>
      </c>
      <c r="D1791" s="6" t="s">
        <v>1884</v>
      </c>
      <c r="G1791" t="s">
        <v>1537</v>
      </c>
      <c r="H1791" s="4">
        <v>1</v>
      </c>
    </row>
    <row r="1792" spans="1:8" ht="15" hidden="1" customHeight="1">
      <c r="A1792" t="s">
        <v>16</v>
      </c>
      <c r="B1792" s="7">
        <v>46113</v>
      </c>
      <c r="D1792" s="6" t="s">
        <v>1885</v>
      </c>
      <c r="G1792" t="s">
        <v>1537</v>
      </c>
      <c r="H1792" s="4">
        <v>1</v>
      </c>
    </row>
    <row r="1793" spans="1:8" ht="15" hidden="1" customHeight="1">
      <c r="A1793" t="s">
        <v>477</v>
      </c>
      <c r="B1793" s="7">
        <v>46113</v>
      </c>
      <c r="D1793" s="6" t="s">
        <v>1886</v>
      </c>
      <c r="G1793" t="s">
        <v>1537</v>
      </c>
      <c r="H1793" s="4">
        <v>1</v>
      </c>
    </row>
    <row r="1794" spans="1:8" ht="15" hidden="1" customHeight="1">
      <c r="A1794" t="s">
        <v>477</v>
      </c>
      <c r="B1794" s="7">
        <v>46113</v>
      </c>
      <c r="D1794" s="6" t="s">
        <v>1887</v>
      </c>
      <c r="G1794" t="s">
        <v>1537</v>
      </c>
      <c r="H1794" s="4">
        <v>1</v>
      </c>
    </row>
    <row r="1795" spans="1:8" ht="15" customHeight="1">
      <c r="A1795" t="s">
        <v>477</v>
      </c>
      <c r="B1795" s="7">
        <v>46113</v>
      </c>
      <c r="C1795" s="13" t="s">
        <v>318</v>
      </c>
      <c r="D1795" s="6" t="s">
        <v>1888</v>
      </c>
      <c r="G1795" t="s">
        <v>1537</v>
      </c>
    </row>
    <row r="1796" spans="1:8" ht="15" customHeight="1">
      <c r="A1796" t="s">
        <v>477</v>
      </c>
      <c r="B1796" s="7">
        <v>46113</v>
      </c>
      <c r="C1796" s="13" t="s">
        <v>318</v>
      </c>
      <c r="D1796" s="6" t="s">
        <v>1889</v>
      </c>
      <c r="G1796" t="s">
        <v>1537</v>
      </c>
    </row>
    <row r="1797" spans="1:8" ht="15" hidden="1" customHeight="1">
      <c r="A1797" t="s">
        <v>477</v>
      </c>
      <c r="B1797" s="7">
        <v>46113</v>
      </c>
      <c r="D1797" s="6" t="s">
        <v>1890</v>
      </c>
      <c r="G1797" t="s">
        <v>1537</v>
      </c>
      <c r="H1797" s="4">
        <v>1</v>
      </c>
    </row>
    <row r="1798" spans="1:8" ht="15" hidden="1" customHeight="1">
      <c r="A1798" t="s">
        <v>477</v>
      </c>
      <c r="B1798" s="7">
        <v>46113</v>
      </c>
      <c r="D1798" s="6" t="s">
        <v>1891</v>
      </c>
      <c r="G1798" t="s">
        <v>1537</v>
      </c>
      <c r="H1798" s="4">
        <v>1</v>
      </c>
    </row>
    <row r="1799" spans="1:8" ht="15" hidden="1" customHeight="1">
      <c r="A1799" t="s">
        <v>477</v>
      </c>
      <c r="B1799" s="7">
        <v>46113</v>
      </c>
      <c r="D1799" s="6" t="s">
        <v>1892</v>
      </c>
      <c r="G1799" t="s">
        <v>1537</v>
      </c>
      <c r="H1799" s="4">
        <v>1</v>
      </c>
    </row>
    <row r="1800" spans="1:8" ht="15" hidden="1" customHeight="1">
      <c r="A1800" t="s">
        <v>477</v>
      </c>
      <c r="B1800" s="7">
        <v>46113</v>
      </c>
      <c r="D1800" s="6" t="s">
        <v>1893</v>
      </c>
      <c r="G1800" t="s">
        <v>1537</v>
      </c>
      <c r="H1800" s="4">
        <v>1</v>
      </c>
    </row>
    <row r="1801" spans="1:8" ht="15" hidden="1" customHeight="1">
      <c r="A1801" t="s">
        <v>477</v>
      </c>
      <c r="B1801" s="7">
        <v>46113</v>
      </c>
      <c r="D1801" s="6" t="s">
        <v>1894</v>
      </c>
      <c r="G1801" t="s">
        <v>1537</v>
      </c>
      <c r="H1801" s="4">
        <v>1</v>
      </c>
    </row>
    <row r="1802" spans="1:8" ht="15" hidden="1" customHeight="1">
      <c r="A1802" t="s">
        <v>477</v>
      </c>
      <c r="B1802" s="7">
        <v>46113</v>
      </c>
      <c r="D1802" s="6" t="s">
        <v>1895</v>
      </c>
      <c r="G1802" t="s">
        <v>1537</v>
      </c>
      <c r="H1802" s="4">
        <v>1</v>
      </c>
    </row>
    <row r="1803" spans="1:8" ht="15" hidden="1" customHeight="1">
      <c r="A1803" t="s">
        <v>477</v>
      </c>
      <c r="B1803" s="7">
        <v>46113</v>
      </c>
      <c r="D1803" s="6" t="s">
        <v>1896</v>
      </c>
      <c r="G1803" t="s">
        <v>1537</v>
      </c>
      <c r="H1803" s="4">
        <v>1</v>
      </c>
    </row>
    <row r="1804" spans="1:8" ht="15" hidden="1" customHeight="1">
      <c r="A1804" t="s">
        <v>477</v>
      </c>
      <c r="B1804" s="7">
        <v>46113</v>
      </c>
      <c r="D1804" s="6" t="s">
        <v>1897</v>
      </c>
      <c r="G1804" t="s">
        <v>1537</v>
      </c>
      <c r="H1804" s="4">
        <v>1</v>
      </c>
    </row>
    <row r="1805" spans="1:8" ht="15" hidden="1" customHeight="1">
      <c r="A1805" t="s">
        <v>477</v>
      </c>
      <c r="B1805" s="7">
        <v>46113</v>
      </c>
      <c r="D1805" s="6" t="s">
        <v>1898</v>
      </c>
      <c r="G1805" t="s">
        <v>1537</v>
      </c>
      <c r="H1805" s="4">
        <v>1</v>
      </c>
    </row>
    <row r="1806" spans="1:8" ht="15" hidden="1" customHeight="1">
      <c r="A1806" t="s">
        <v>477</v>
      </c>
      <c r="B1806" s="7">
        <v>46113</v>
      </c>
      <c r="D1806" s="6" t="s">
        <v>1899</v>
      </c>
      <c r="G1806" t="s">
        <v>1537</v>
      </c>
      <c r="H1806" s="4">
        <v>1</v>
      </c>
    </row>
    <row r="1807" spans="1:8" ht="15" hidden="1" customHeight="1">
      <c r="A1807" t="s">
        <v>477</v>
      </c>
      <c r="B1807" s="7">
        <v>46113</v>
      </c>
      <c r="D1807" s="6" t="s">
        <v>1900</v>
      </c>
      <c r="G1807" t="s">
        <v>14</v>
      </c>
      <c r="H1807" s="4">
        <v>1</v>
      </c>
    </row>
    <row r="1808" spans="1:8" ht="15" hidden="1" customHeight="1">
      <c r="A1808" t="s">
        <v>477</v>
      </c>
      <c r="B1808" s="7">
        <v>46113</v>
      </c>
      <c r="D1808" s="6" t="s">
        <v>1901</v>
      </c>
      <c r="G1808" t="s">
        <v>1537</v>
      </c>
      <c r="H1808" s="4">
        <v>1</v>
      </c>
    </row>
    <row r="1809" spans="1:8" ht="15" hidden="1" customHeight="1">
      <c r="A1809" t="s">
        <v>477</v>
      </c>
      <c r="B1809" s="7">
        <v>46113</v>
      </c>
      <c r="D1809" s="6" t="s">
        <v>1902</v>
      </c>
      <c r="G1809" t="s">
        <v>1537</v>
      </c>
      <c r="H1809" s="4">
        <v>1</v>
      </c>
    </row>
    <row r="1810" spans="1:8" ht="15" hidden="1" customHeight="1">
      <c r="A1810" t="s">
        <v>477</v>
      </c>
      <c r="B1810" s="7">
        <v>46113</v>
      </c>
      <c r="D1810" s="6" t="s">
        <v>1903</v>
      </c>
      <c r="G1810" t="s">
        <v>1537</v>
      </c>
      <c r="H1810" s="4">
        <v>1</v>
      </c>
    </row>
    <row r="1811" spans="1:8" ht="15" hidden="1" customHeight="1">
      <c r="A1811" t="s">
        <v>477</v>
      </c>
      <c r="B1811" s="7">
        <v>46113</v>
      </c>
      <c r="D1811" s="6" t="s">
        <v>1904</v>
      </c>
      <c r="G1811" t="s">
        <v>1537</v>
      </c>
      <c r="H1811" s="4">
        <v>1</v>
      </c>
    </row>
    <row r="1812" spans="1:8" ht="15" hidden="1" customHeight="1">
      <c r="A1812" t="s">
        <v>477</v>
      </c>
      <c r="B1812" s="7">
        <v>46113</v>
      </c>
      <c r="D1812" s="6" t="s">
        <v>1905</v>
      </c>
      <c r="G1812" t="s">
        <v>1537</v>
      </c>
      <c r="H1812" s="4">
        <v>1</v>
      </c>
    </row>
    <row r="1813" spans="1:8" ht="15" hidden="1" customHeight="1">
      <c r="A1813" t="s">
        <v>477</v>
      </c>
      <c r="B1813" s="7">
        <v>46113</v>
      </c>
      <c r="D1813" s="6" t="s">
        <v>1906</v>
      </c>
      <c r="G1813" t="s">
        <v>33</v>
      </c>
      <c r="H1813" s="4">
        <v>1</v>
      </c>
    </row>
    <row r="1814" spans="1:8" ht="15" hidden="1" customHeight="1">
      <c r="A1814" t="s">
        <v>477</v>
      </c>
      <c r="B1814" s="7">
        <v>46113</v>
      </c>
      <c r="D1814" s="6" t="s">
        <v>1907</v>
      </c>
      <c r="G1814" t="s">
        <v>33</v>
      </c>
      <c r="H1814" s="4">
        <v>1</v>
      </c>
    </row>
    <row r="1815" spans="1:8" ht="15" hidden="1" customHeight="1">
      <c r="A1815" t="s">
        <v>477</v>
      </c>
      <c r="B1815" s="7">
        <v>46113</v>
      </c>
      <c r="D1815" s="6" t="s">
        <v>1908</v>
      </c>
      <c r="G1815" t="s">
        <v>1537</v>
      </c>
      <c r="H1815" s="4">
        <v>1</v>
      </c>
    </row>
    <row r="1816" spans="1:8" ht="15" customHeight="1">
      <c r="A1816" t="s">
        <v>477</v>
      </c>
      <c r="B1816" s="7">
        <v>46113</v>
      </c>
      <c r="C1816" s="13" t="s">
        <v>318</v>
      </c>
      <c r="D1816" s="6" t="s">
        <v>1909</v>
      </c>
      <c r="G1816" t="s">
        <v>1537</v>
      </c>
    </row>
    <row r="1817" spans="1:8" ht="15" hidden="1" customHeight="1">
      <c r="A1817" t="s">
        <v>477</v>
      </c>
      <c r="B1817" s="7">
        <v>46113</v>
      </c>
      <c r="D1817" s="6" t="s">
        <v>1910</v>
      </c>
      <c r="G1817" t="s">
        <v>1537</v>
      </c>
      <c r="H1817" s="4">
        <v>1</v>
      </c>
    </row>
    <row r="1818" spans="1:8" ht="15" customHeight="1">
      <c r="A1818" t="s">
        <v>477</v>
      </c>
      <c r="B1818" s="7">
        <v>46113</v>
      </c>
      <c r="C1818" s="13" t="s">
        <v>318</v>
      </c>
      <c r="D1818" s="6" t="s">
        <v>1911</v>
      </c>
      <c r="G1818" t="s">
        <v>14</v>
      </c>
    </row>
    <row r="1819" spans="1:8" ht="15" hidden="1" customHeight="1">
      <c r="A1819" t="s">
        <v>477</v>
      </c>
      <c r="B1819" s="7">
        <v>46113</v>
      </c>
      <c r="D1819" s="6" t="s">
        <v>1912</v>
      </c>
      <c r="G1819" t="s">
        <v>1537</v>
      </c>
      <c r="H1819" s="4">
        <v>1</v>
      </c>
    </row>
    <row r="1820" spans="1:8" ht="15" hidden="1" customHeight="1">
      <c r="A1820" t="s">
        <v>477</v>
      </c>
      <c r="B1820" s="7">
        <v>46113</v>
      </c>
      <c r="D1820" s="6" t="s">
        <v>1913</v>
      </c>
      <c r="G1820" t="s">
        <v>14</v>
      </c>
      <c r="H1820" s="4">
        <v>1</v>
      </c>
    </row>
    <row r="1821" spans="1:8" ht="15" hidden="1" customHeight="1">
      <c r="A1821" t="s">
        <v>477</v>
      </c>
      <c r="B1821" s="7">
        <v>46113</v>
      </c>
      <c r="D1821" s="6" t="s">
        <v>1914</v>
      </c>
      <c r="G1821" t="s">
        <v>1537</v>
      </c>
      <c r="H1821" s="4">
        <v>1</v>
      </c>
    </row>
    <row r="1822" spans="1:8" ht="15" hidden="1" customHeight="1">
      <c r="A1822" t="s">
        <v>477</v>
      </c>
      <c r="B1822" s="7">
        <v>46113</v>
      </c>
      <c r="D1822" s="6" t="s">
        <v>1915</v>
      </c>
      <c r="G1822" t="s">
        <v>1537</v>
      </c>
      <c r="H1822" s="4">
        <v>1</v>
      </c>
    </row>
    <row r="1823" spans="1:8" ht="15" customHeight="1">
      <c r="A1823" t="s">
        <v>477</v>
      </c>
      <c r="B1823" s="7">
        <v>46113</v>
      </c>
      <c r="C1823" s="13" t="s">
        <v>318</v>
      </c>
      <c r="D1823" s="6" t="s">
        <v>1916</v>
      </c>
      <c r="G1823" t="s">
        <v>1534</v>
      </c>
    </row>
    <row r="1824" spans="1:8" ht="15" hidden="1" customHeight="1">
      <c r="A1824" t="s">
        <v>477</v>
      </c>
      <c r="B1824" s="7">
        <v>46113</v>
      </c>
      <c r="D1824" s="54" t="s">
        <v>1917</v>
      </c>
      <c r="G1824" t="s">
        <v>1537</v>
      </c>
      <c r="H1824" s="4">
        <v>1</v>
      </c>
    </row>
    <row r="1825" spans="1:8" ht="15" hidden="1" customHeight="1">
      <c r="A1825" t="s">
        <v>477</v>
      </c>
      <c r="B1825" s="7">
        <v>46113</v>
      </c>
      <c r="D1825" s="6" t="s">
        <v>1918</v>
      </c>
      <c r="G1825" t="s">
        <v>1537</v>
      </c>
      <c r="H1825" s="4">
        <v>1</v>
      </c>
    </row>
    <row r="1826" spans="1:8" ht="15" hidden="1" customHeight="1">
      <c r="A1826" t="s">
        <v>477</v>
      </c>
      <c r="B1826" s="7">
        <v>46113</v>
      </c>
      <c r="D1826" s="6" t="s">
        <v>1919</v>
      </c>
      <c r="G1826" t="s">
        <v>1537</v>
      </c>
      <c r="H1826" s="4">
        <v>1</v>
      </c>
    </row>
    <row r="1827" spans="1:8" ht="15" hidden="1" customHeight="1">
      <c r="A1827" t="s">
        <v>477</v>
      </c>
      <c r="B1827" s="7">
        <v>46113</v>
      </c>
      <c r="D1827" s="54" t="s">
        <v>1920</v>
      </c>
      <c r="G1827" t="s">
        <v>1537</v>
      </c>
      <c r="H1827" s="4">
        <v>1</v>
      </c>
    </row>
    <row r="1828" spans="1:8" ht="15" hidden="1" customHeight="1">
      <c r="A1828" t="s">
        <v>477</v>
      </c>
      <c r="B1828" s="7">
        <v>46113</v>
      </c>
      <c r="D1828" s="6" t="s">
        <v>1921</v>
      </c>
      <c r="G1828" t="s">
        <v>1537</v>
      </c>
      <c r="H1828" s="4">
        <v>1</v>
      </c>
    </row>
    <row r="1829" spans="1:8" ht="15" hidden="1" customHeight="1">
      <c r="A1829" t="s">
        <v>477</v>
      </c>
      <c r="B1829" s="7">
        <v>46113</v>
      </c>
      <c r="D1829" s="6" t="s">
        <v>1922</v>
      </c>
      <c r="G1829" t="s">
        <v>1537</v>
      </c>
      <c r="H1829" s="4">
        <v>1</v>
      </c>
    </row>
    <row r="1830" spans="1:8" ht="15" hidden="1" customHeight="1">
      <c r="A1830" t="s">
        <v>477</v>
      </c>
      <c r="B1830" s="7">
        <v>46113</v>
      </c>
      <c r="D1830" s="6" t="s">
        <v>1923</v>
      </c>
      <c r="G1830" t="s">
        <v>1537</v>
      </c>
      <c r="H1830" s="4">
        <v>1</v>
      </c>
    </row>
    <row r="1831" spans="1:8" ht="15" hidden="1" customHeight="1">
      <c r="A1831" t="s">
        <v>477</v>
      </c>
      <c r="B1831" s="7">
        <v>46113</v>
      </c>
      <c r="D1831" s="6" t="s">
        <v>1924</v>
      </c>
      <c r="G1831" t="s">
        <v>1534</v>
      </c>
      <c r="H1831" s="4">
        <v>1</v>
      </c>
    </row>
    <row r="1832" spans="1:8" ht="15" hidden="1" customHeight="1">
      <c r="A1832" t="s">
        <v>477</v>
      </c>
      <c r="B1832" s="7">
        <v>46113</v>
      </c>
      <c r="D1832" t="s">
        <v>1925</v>
      </c>
      <c r="G1832" t="s">
        <v>1534</v>
      </c>
      <c r="H1832" s="4">
        <v>1</v>
      </c>
    </row>
    <row r="1833" spans="1:8" ht="15" hidden="1" customHeight="1">
      <c r="A1833" t="s">
        <v>477</v>
      </c>
      <c r="B1833" s="7">
        <v>46113</v>
      </c>
      <c r="D1833" s="6" t="s">
        <v>1926</v>
      </c>
      <c r="G1833" t="s">
        <v>1537</v>
      </c>
      <c r="H1833" s="4">
        <v>1</v>
      </c>
    </row>
    <row r="1834" spans="1:8" ht="15" hidden="1" customHeight="1">
      <c r="A1834" t="s">
        <v>477</v>
      </c>
      <c r="B1834" s="7">
        <v>46113</v>
      </c>
      <c r="D1834" s="6" t="s">
        <v>1927</v>
      </c>
      <c r="G1834" t="s">
        <v>1537</v>
      </c>
      <c r="H1834" s="4">
        <v>1</v>
      </c>
    </row>
    <row r="1835" spans="1:8" ht="15" customHeight="1">
      <c r="A1835" t="s">
        <v>1784</v>
      </c>
      <c r="B1835" s="7">
        <v>46113</v>
      </c>
      <c r="C1835" s="13" t="s">
        <v>318</v>
      </c>
      <c r="D1835" s="6" t="s">
        <v>1928</v>
      </c>
      <c r="G1835" t="s">
        <v>1534</v>
      </c>
    </row>
    <row r="1836" spans="1:8" ht="15" hidden="1" customHeight="1">
      <c r="A1836" t="s">
        <v>477</v>
      </c>
      <c r="B1836" s="7">
        <v>46113</v>
      </c>
      <c r="D1836" s="54" t="s">
        <v>1929</v>
      </c>
      <c r="G1836" t="s">
        <v>1537</v>
      </c>
      <c r="H1836" s="4">
        <v>1</v>
      </c>
    </row>
    <row r="1837" spans="1:8" ht="15" hidden="1" customHeight="1">
      <c r="A1837" t="s">
        <v>477</v>
      </c>
      <c r="B1837" s="7">
        <v>46113</v>
      </c>
      <c r="D1837" s="6" t="s">
        <v>1930</v>
      </c>
      <c r="G1837" t="s">
        <v>1537</v>
      </c>
      <c r="H1837" s="4">
        <v>1</v>
      </c>
    </row>
    <row r="1838" spans="1:8" ht="15" hidden="1" customHeight="1">
      <c r="A1838" t="s">
        <v>477</v>
      </c>
      <c r="B1838" s="7">
        <v>46113</v>
      </c>
      <c r="D1838" s="6" t="s">
        <v>1931</v>
      </c>
      <c r="G1838" t="s">
        <v>1537</v>
      </c>
      <c r="H1838" s="4">
        <v>1</v>
      </c>
    </row>
    <row r="1839" spans="1:8" ht="15" hidden="1" customHeight="1">
      <c r="A1839" t="s">
        <v>477</v>
      </c>
      <c r="B1839" s="7">
        <v>46113</v>
      </c>
      <c r="D1839" s="6" t="s">
        <v>1932</v>
      </c>
      <c r="G1839" t="s">
        <v>1537</v>
      </c>
      <c r="H1839" s="4">
        <v>1</v>
      </c>
    </row>
    <row r="1840" spans="1:8" ht="15" hidden="1" customHeight="1">
      <c r="A1840" t="s">
        <v>477</v>
      </c>
      <c r="B1840" s="7">
        <v>46113</v>
      </c>
      <c r="D1840" s="6" t="s">
        <v>1933</v>
      </c>
      <c r="G1840" t="s">
        <v>1537</v>
      </c>
      <c r="H1840" s="4">
        <v>1</v>
      </c>
    </row>
    <row r="1841" spans="1:8" ht="15" hidden="1" customHeight="1">
      <c r="A1841" t="s">
        <v>477</v>
      </c>
      <c r="B1841" s="7">
        <v>46113</v>
      </c>
      <c r="D1841" s="6" t="s">
        <v>1934</v>
      </c>
      <c r="G1841" t="s">
        <v>1537</v>
      </c>
      <c r="H1841" s="4">
        <v>1</v>
      </c>
    </row>
    <row r="1842" spans="1:8" ht="15" hidden="1" customHeight="1">
      <c r="A1842" t="s">
        <v>477</v>
      </c>
      <c r="B1842" s="7">
        <v>46113</v>
      </c>
      <c r="D1842" s="6" t="s">
        <v>1935</v>
      </c>
      <c r="G1842" t="s">
        <v>1537</v>
      </c>
      <c r="H1842" s="4">
        <v>1</v>
      </c>
    </row>
    <row r="1843" spans="1:8" ht="15" hidden="1" customHeight="1">
      <c r="A1843" t="s">
        <v>477</v>
      </c>
      <c r="B1843" s="7">
        <v>46113</v>
      </c>
      <c r="D1843" s="6" t="s">
        <v>1936</v>
      </c>
      <c r="G1843" t="s">
        <v>1537</v>
      </c>
      <c r="H1843" s="4">
        <v>1</v>
      </c>
    </row>
    <row r="1844" spans="1:8" ht="15" hidden="1" customHeight="1">
      <c r="A1844" t="s">
        <v>477</v>
      </c>
      <c r="B1844" s="7">
        <v>46113</v>
      </c>
      <c r="D1844" s="6" t="s">
        <v>1937</v>
      </c>
      <c r="G1844" t="s">
        <v>1537</v>
      </c>
      <c r="H1844" s="4">
        <v>1</v>
      </c>
    </row>
    <row r="1845" spans="1:8" ht="15" hidden="1" customHeight="1">
      <c r="A1845" t="s">
        <v>477</v>
      </c>
      <c r="B1845" s="7">
        <v>46113</v>
      </c>
      <c r="D1845" s="6" t="s">
        <v>1938</v>
      </c>
      <c r="G1845" t="s">
        <v>1537</v>
      </c>
      <c r="H1845" s="4">
        <v>1</v>
      </c>
    </row>
    <row r="1846" spans="1:8" ht="15" hidden="1" customHeight="1">
      <c r="A1846" t="s">
        <v>477</v>
      </c>
      <c r="B1846" s="7">
        <v>46113</v>
      </c>
      <c r="D1846" s="6" t="s">
        <v>1939</v>
      </c>
      <c r="G1846" t="s">
        <v>1537</v>
      </c>
      <c r="H1846" s="4">
        <v>1</v>
      </c>
    </row>
    <row r="1847" spans="1:8" ht="15" hidden="1" customHeight="1">
      <c r="A1847" t="s">
        <v>477</v>
      </c>
      <c r="B1847" s="7">
        <v>46113</v>
      </c>
      <c r="D1847" s="6" t="s">
        <v>1940</v>
      </c>
      <c r="G1847" t="s">
        <v>1537</v>
      </c>
      <c r="H1847" s="4">
        <v>1</v>
      </c>
    </row>
    <row r="1848" spans="1:8" ht="15" hidden="1" customHeight="1">
      <c r="A1848" t="s">
        <v>477</v>
      </c>
      <c r="B1848" s="7">
        <v>46113</v>
      </c>
      <c r="D1848" s="6" t="s">
        <v>1941</v>
      </c>
      <c r="G1848" t="s">
        <v>1537</v>
      </c>
      <c r="H1848" s="4">
        <v>1</v>
      </c>
    </row>
    <row r="1849" spans="1:8" ht="15" hidden="1" customHeight="1">
      <c r="A1849" t="s">
        <v>477</v>
      </c>
      <c r="B1849" s="7">
        <v>46113</v>
      </c>
      <c r="D1849" s="6" t="s">
        <v>1942</v>
      </c>
      <c r="G1849" t="s">
        <v>1537</v>
      </c>
      <c r="H1849" s="4">
        <v>1</v>
      </c>
    </row>
    <row r="1850" spans="1:8" ht="15" hidden="1" customHeight="1">
      <c r="A1850" t="s">
        <v>477</v>
      </c>
      <c r="B1850" s="7">
        <v>46113</v>
      </c>
      <c r="D1850" s="6" t="s">
        <v>1943</v>
      </c>
      <c r="G1850" t="s">
        <v>1537</v>
      </c>
      <c r="H1850" s="4">
        <v>1</v>
      </c>
    </row>
    <row r="1851" spans="1:8" ht="15" hidden="1" customHeight="1">
      <c r="A1851" t="s">
        <v>477</v>
      </c>
      <c r="B1851" s="7">
        <v>46113</v>
      </c>
      <c r="D1851" s="6" t="s">
        <v>1944</v>
      </c>
      <c r="G1851" t="s">
        <v>1537</v>
      </c>
      <c r="H1851" s="4">
        <v>1</v>
      </c>
    </row>
    <row r="1852" spans="1:8" ht="15" hidden="1" customHeight="1">
      <c r="A1852" t="s">
        <v>477</v>
      </c>
      <c r="B1852" s="7">
        <v>46113</v>
      </c>
      <c r="D1852" s="6" t="s">
        <v>1945</v>
      </c>
      <c r="G1852" t="s">
        <v>1537</v>
      </c>
      <c r="H1852" s="4">
        <v>1</v>
      </c>
    </row>
    <row r="1853" spans="1:8" ht="15" hidden="1" customHeight="1">
      <c r="A1853" t="s">
        <v>477</v>
      </c>
      <c r="B1853" s="7">
        <v>46113</v>
      </c>
      <c r="D1853" s="6" t="s">
        <v>1946</v>
      </c>
      <c r="G1853" t="s">
        <v>1537</v>
      </c>
      <c r="H1853" s="4">
        <v>1</v>
      </c>
    </row>
    <row r="1854" spans="1:8" ht="15" hidden="1" customHeight="1">
      <c r="A1854" t="s">
        <v>477</v>
      </c>
      <c r="B1854" s="7">
        <v>46113</v>
      </c>
      <c r="D1854" s="6" t="s">
        <v>1947</v>
      </c>
      <c r="G1854" t="s">
        <v>1537</v>
      </c>
      <c r="H1854" s="4">
        <v>1</v>
      </c>
    </row>
    <row r="1855" spans="1:8" ht="15" hidden="1" customHeight="1">
      <c r="A1855" t="s">
        <v>477</v>
      </c>
      <c r="B1855" s="7">
        <v>46113</v>
      </c>
      <c r="D1855" s="6" t="s">
        <v>1948</v>
      </c>
      <c r="G1855" t="s">
        <v>1537</v>
      </c>
      <c r="H1855" s="4">
        <v>1</v>
      </c>
    </row>
    <row r="1856" spans="1:8" ht="15" hidden="1" customHeight="1">
      <c r="A1856" t="s">
        <v>477</v>
      </c>
      <c r="B1856" s="7">
        <v>46113</v>
      </c>
      <c r="D1856" s="6" t="s">
        <v>1949</v>
      </c>
      <c r="G1856" t="s">
        <v>1537</v>
      </c>
      <c r="H1856" s="4">
        <v>1</v>
      </c>
    </row>
    <row r="1857" spans="1:11" ht="15" hidden="1" customHeight="1">
      <c r="A1857" t="s">
        <v>477</v>
      </c>
      <c r="B1857" s="7">
        <v>46113</v>
      </c>
      <c r="D1857" s="6" t="s">
        <v>1950</v>
      </c>
      <c r="G1857" t="s">
        <v>1537</v>
      </c>
      <c r="H1857" s="4">
        <v>1</v>
      </c>
    </row>
    <row r="1858" spans="1:11" ht="15" hidden="1" customHeight="1">
      <c r="A1858" t="s">
        <v>477</v>
      </c>
      <c r="B1858" s="7">
        <v>46113</v>
      </c>
      <c r="D1858" s="6" t="s">
        <v>1951</v>
      </c>
      <c r="G1858" t="s">
        <v>1537</v>
      </c>
      <c r="H1858" s="4">
        <v>1</v>
      </c>
    </row>
    <row r="1859" spans="1:11" ht="15" hidden="1" customHeight="1">
      <c r="A1859" t="s">
        <v>477</v>
      </c>
      <c r="B1859" s="7">
        <v>46113</v>
      </c>
      <c r="D1859" s="6" t="s">
        <v>1952</v>
      </c>
      <c r="G1859" t="s">
        <v>14</v>
      </c>
      <c r="H1859" s="4">
        <v>1</v>
      </c>
    </row>
    <row r="1860" spans="1:11" ht="15" hidden="1" customHeight="1">
      <c r="A1860" t="s">
        <v>477</v>
      </c>
      <c r="B1860" s="7">
        <v>46113</v>
      </c>
      <c r="D1860" s="6" t="s">
        <v>1953</v>
      </c>
      <c r="G1860" t="s">
        <v>14</v>
      </c>
      <c r="H1860" s="4">
        <v>1</v>
      </c>
    </row>
    <row r="1861" spans="1:11" ht="15" hidden="1" customHeight="1">
      <c r="A1861" t="s">
        <v>477</v>
      </c>
      <c r="B1861" s="7">
        <v>46113</v>
      </c>
      <c r="D1861" s="54" t="s">
        <v>1954</v>
      </c>
      <c r="G1861" t="s">
        <v>1537</v>
      </c>
      <c r="H1861" s="4">
        <v>1</v>
      </c>
      <c r="K1861" s="5" t="s">
        <v>1955</v>
      </c>
    </row>
    <row r="1862" spans="1:11" ht="15" hidden="1" customHeight="1">
      <c r="A1862" t="s">
        <v>477</v>
      </c>
      <c r="B1862" s="7">
        <v>46113</v>
      </c>
      <c r="D1862" s="6" t="s">
        <v>1956</v>
      </c>
      <c r="G1862" t="s">
        <v>1537</v>
      </c>
      <c r="H1862" s="4">
        <v>1</v>
      </c>
    </row>
    <row r="1863" spans="1:11" ht="15" hidden="1" customHeight="1">
      <c r="A1863" t="s">
        <v>477</v>
      </c>
      <c r="B1863" s="7">
        <v>46113</v>
      </c>
      <c r="D1863" s="6" t="s">
        <v>1957</v>
      </c>
      <c r="G1863" t="s">
        <v>1537</v>
      </c>
      <c r="H1863" s="4">
        <v>1</v>
      </c>
    </row>
    <row r="1864" spans="1:11" ht="15" hidden="1" customHeight="1">
      <c r="A1864" t="s">
        <v>477</v>
      </c>
      <c r="B1864" s="7">
        <v>46113</v>
      </c>
      <c r="D1864" s="6" t="s">
        <v>1958</v>
      </c>
      <c r="G1864" t="s">
        <v>1537</v>
      </c>
      <c r="H1864" s="4">
        <v>1</v>
      </c>
    </row>
    <row r="1865" spans="1:11" ht="15" customHeight="1">
      <c r="A1865" t="s">
        <v>477</v>
      </c>
      <c r="B1865" s="7">
        <v>46113</v>
      </c>
      <c r="C1865" s="13" t="s">
        <v>318</v>
      </c>
      <c r="D1865" s="6" t="s">
        <v>1959</v>
      </c>
      <c r="G1865" t="s">
        <v>1537</v>
      </c>
    </row>
    <row r="1866" spans="1:11" ht="15" hidden="1" customHeight="1">
      <c r="A1866" t="s">
        <v>477</v>
      </c>
      <c r="B1866" s="7">
        <v>46113</v>
      </c>
      <c r="D1866" s="6" t="s">
        <v>1960</v>
      </c>
      <c r="G1866" t="s">
        <v>1537</v>
      </c>
      <c r="H1866" s="4">
        <v>1</v>
      </c>
    </row>
    <row r="1867" spans="1:11" ht="15" customHeight="1">
      <c r="A1867" t="s">
        <v>477</v>
      </c>
      <c r="B1867" s="7">
        <v>46113</v>
      </c>
      <c r="C1867" s="13" t="s">
        <v>318</v>
      </c>
      <c r="D1867" s="6" t="s">
        <v>1961</v>
      </c>
      <c r="G1867" t="s">
        <v>1537</v>
      </c>
    </row>
    <row r="1868" spans="1:11" ht="15" hidden="1" customHeight="1">
      <c r="A1868" t="s">
        <v>477</v>
      </c>
      <c r="B1868" s="7">
        <v>46113</v>
      </c>
      <c r="D1868" s="6" t="s">
        <v>1962</v>
      </c>
      <c r="G1868" t="s">
        <v>1537</v>
      </c>
      <c r="H1868" s="4">
        <v>1</v>
      </c>
    </row>
    <row r="1869" spans="1:11" ht="15" hidden="1" customHeight="1">
      <c r="A1869" t="s">
        <v>477</v>
      </c>
      <c r="B1869" s="7">
        <v>46113</v>
      </c>
      <c r="D1869" s="6" t="s">
        <v>1963</v>
      </c>
      <c r="G1869" t="s">
        <v>1537</v>
      </c>
      <c r="H1869" s="4">
        <v>1</v>
      </c>
    </row>
    <row r="1870" spans="1:11" ht="15" customHeight="1">
      <c r="A1870" t="s">
        <v>16</v>
      </c>
      <c r="B1870" s="7">
        <v>46113</v>
      </c>
      <c r="C1870" s="13" t="s">
        <v>318</v>
      </c>
      <c r="D1870" s="6" t="s">
        <v>1964</v>
      </c>
      <c r="G1870" t="s">
        <v>1537</v>
      </c>
    </row>
    <row r="1871" spans="1:11" ht="15" hidden="1" customHeight="1">
      <c r="A1871" t="s">
        <v>16</v>
      </c>
      <c r="B1871" s="7">
        <v>46113</v>
      </c>
      <c r="D1871" s="6" t="s">
        <v>1965</v>
      </c>
      <c r="G1871" t="s">
        <v>1537</v>
      </c>
      <c r="H1871" s="4">
        <v>1</v>
      </c>
    </row>
    <row r="1872" spans="1:11" ht="15" hidden="1" customHeight="1">
      <c r="A1872" t="s">
        <v>477</v>
      </c>
      <c r="B1872" s="7">
        <v>46113</v>
      </c>
      <c r="D1872" s="54" t="s">
        <v>1966</v>
      </c>
      <c r="G1872" t="s">
        <v>1537</v>
      </c>
      <c r="H1872" s="4">
        <v>1</v>
      </c>
    </row>
    <row r="1873" spans="1:11" ht="15" hidden="1" customHeight="1">
      <c r="A1873" t="s">
        <v>477</v>
      </c>
      <c r="B1873" s="7">
        <v>46113</v>
      </c>
      <c r="D1873" s="6" t="s">
        <v>1967</v>
      </c>
      <c r="G1873" t="s">
        <v>1537</v>
      </c>
      <c r="H1873" s="4">
        <v>1</v>
      </c>
    </row>
    <row r="1874" spans="1:11" ht="15" hidden="1" customHeight="1">
      <c r="A1874" t="s">
        <v>477</v>
      </c>
      <c r="B1874" s="7">
        <v>46113</v>
      </c>
      <c r="D1874" s="6" t="s">
        <v>1968</v>
      </c>
      <c r="G1874" t="s">
        <v>1537</v>
      </c>
      <c r="H1874" s="4">
        <v>1</v>
      </c>
    </row>
    <row r="1875" spans="1:11" ht="15" hidden="1" customHeight="1">
      <c r="A1875" t="s">
        <v>16</v>
      </c>
      <c r="B1875" s="7">
        <v>46113</v>
      </c>
      <c r="D1875" s="6" t="s">
        <v>1969</v>
      </c>
      <c r="G1875" t="s">
        <v>1537</v>
      </c>
      <c r="H1875" s="4">
        <v>1</v>
      </c>
    </row>
    <row r="1876" spans="1:11" ht="15" hidden="1" customHeight="1">
      <c r="A1876" t="s">
        <v>477</v>
      </c>
      <c r="B1876" s="7">
        <v>46113</v>
      </c>
      <c r="D1876" s="6" t="s">
        <v>1970</v>
      </c>
      <c r="G1876" t="s">
        <v>1537</v>
      </c>
      <c r="H1876" s="4">
        <v>1</v>
      </c>
    </row>
    <row r="1877" spans="1:11" ht="15" hidden="1" customHeight="1">
      <c r="A1877" t="s">
        <v>477</v>
      </c>
      <c r="B1877" s="7">
        <v>46113</v>
      </c>
      <c r="D1877" s="54" t="s">
        <v>1971</v>
      </c>
      <c r="G1877" t="s">
        <v>1537</v>
      </c>
      <c r="H1877" s="4">
        <v>1</v>
      </c>
      <c r="K1877" s="53" t="s">
        <v>1972</v>
      </c>
    </row>
    <row r="1878" spans="1:11" ht="15" hidden="1" customHeight="1">
      <c r="A1878" t="s">
        <v>477</v>
      </c>
      <c r="B1878" s="7">
        <v>46113</v>
      </c>
      <c r="D1878" s="6" t="s">
        <v>1973</v>
      </c>
      <c r="G1878" t="s">
        <v>1537</v>
      </c>
      <c r="H1878" s="4">
        <v>1</v>
      </c>
      <c r="K1878" s="5" t="s">
        <v>1974</v>
      </c>
    </row>
    <row r="1879" spans="1:11" ht="15" hidden="1" customHeight="1">
      <c r="A1879" t="s">
        <v>16</v>
      </c>
      <c r="B1879" s="7">
        <v>46113</v>
      </c>
      <c r="D1879" s="6" t="s">
        <v>1975</v>
      </c>
      <c r="G1879" t="s">
        <v>1537</v>
      </c>
      <c r="H1879" s="4">
        <v>1</v>
      </c>
      <c r="K1879" s="53" t="s">
        <v>1972</v>
      </c>
    </row>
    <row r="1880" spans="1:11" ht="15" hidden="1" customHeight="1">
      <c r="A1880" t="s">
        <v>16</v>
      </c>
      <c r="B1880" s="7">
        <v>46113</v>
      </c>
      <c r="D1880" s="6" t="s">
        <v>1976</v>
      </c>
      <c r="G1880" t="s">
        <v>1537</v>
      </c>
      <c r="H1880" s="4">
        <v>1</v>
      </c>
      <c r="K1880" s="53" t="s">
        <v>1972</v>
      </c>
    </row>
    <row r="1881" spans="1:11" ht="15" hidden="1" customHeight="1">
      <c r="A1881" t="s">
        <v>477</v>
      </c>
      <c r="B1881" s="7">
        <v>46113</v>
      </c>
      <c r="D1881" s="6" t="s">
        <v>1977</v>
      </c>
      <c r="G1881" t="s">
        <v>1537</v>
      </c>
      <c r="H1881" s="4">
        <v>1</v>
      </c>
      <c r="K1881" s="53" t="s">
        <v>1972</v>
      </c>
    </row>
    <row r="1882" spans="1:11" ht="15" hidden="1" customHeight="1">
      <c r="A1882" t="s">
        <v>16</v>
      </c>
      <c r="B1882" s="7">
        <v>46113</v>
      </c>
      <c r="D1882" s="6" t="s">
        <v>1978</v>
      </c>
      <c r="G1882" t="s">
        <v>1537</v>
      </c>
      <c r="H1882" s="4">
        <v>1</v>
      </c>
    </row>
    <row r="1883" spans="1:11" ht="15" hidden="1" customHeight="1">
      <c r="A1883" t="s">
        <v>16</v>
      </c>
      <c r="B1883" s="7">
        <v>46113</v>
      </c>
      <c r="D1883" s="6" t="s">
        <v>1979</v>
      </c>
      <c r="G1883" t="s">
        <v>1537</v>
      </c>
      <c r="H1883" s="4">
        <v>1</v>
      </c>
    </row>
    <row r="1884" spans="1:11" ht="15" hidden="1" customHeight="1">
      <c r="A1884" t="s">
        <v>477</v>
      </c>
      <c r="B1884" s="7">
        <v>46113</v>
      </c>
      <c r="D1884" s="6" t="s">
        <v>1980</v>
      </c>
      <c r="G1884" t="s">
        <v>1537</v>
      </c>
      <c r="H1884" s="4">
        <v>1</v>
      </c>
    </row>
    <row r="1885" spans="1:11" ht="15" hidden="1" customHeight="1">
      <c r="A1885" t="s">
        <v>477</v>
      </c>
      <c r="B1885" s="7">
        <v>46113</v>
      </c>
      <c r="D1885" s="6" t="s">
        <v>1981</v>
      </c>
      <c r="G1885" t="s">
        <v>1537</v>
      </c>
      <c r="H1885" s="4">
        <v>1</v>
      </c>
    </row>
    <row r="1886" spans="1:11" ht="15" hidden="1" customHeight="1">
      <c r="A1886" t="s">
        <v>477</v>
      </c>
      <c r="B1886" s="7">
        <v>46113</v>
      </c>
      <c r="D1886" s="6" t="s">
        <v>1982</v>
      </c>
      <c r="G1886" t="s">
        <v>1537</v>
      </c>
      <c r="H1886" s="4">
        <v>1</v>
      </c>
    </row>
    <row r="1887" spans="1:11" ht="15" hidden="1" customHeight="1">
      <c r="A1887" t="s">
        <v>16</v>
      </c>
      <c r="B1887" s="7">
        <v>46113</v>
      </c>
      <c r="D1887" s="6" t="s">
        <v>1983</v>
      </c>
      <c r="G1887" t="s">
        <v>1537</v>
      </c>
      <c r="H1887" s="4">
        <v>1</v>
      </c>
    </row>
    <row r="1888" spans="1:11" ht="15" hidden="1" customHeight="1">
      <c r="A1888" t="s">
        <v>477</v>
      </c>
      <c r="B1888" s="7">
        <v>46113</v>
      </c>
      <c r="D1888" s="6" t="s">
        <v>1984</v>
      </c>
      <c r="G1888" t="s">
        <v>1537</v>
      </c>
      <c r="H1888" s="4">
        <v>1</v>
      </c>
    </row>
    <row r="1889" spans="1:8" ht="15" hidden="1" customHeight="1">
      <c r="A1889" t="s">
        <v>477</v>
      </c>
      <c r="B1889" s="7">
        <v>46113</v>
      </c>
      <c r="D1889" s="6" t="s">
        <v>1985</v>
      </c>
      <c r="G1889" t="s">
        <v>1537</v>
      </c>
      <c r="H1889" s="4">
        <v>1</v>
      </c>
    </row>
    <row r="1890" spans="1:8" ht="15" hidden="1" customHeight="1">
      <c r="A1890" t="s">
        <v>477</v>
      </c>
      <c r="B1890" s="7">
        <v>46113</v>
      </c>
      <c r="D1890" s="6" t="s">
        <v>1986</v>
      </c>
      <c r="G1890" t="s">
        <v>1537</v>
      </c>
      <c r="H1890" s="4">
        <v>1</v>
      </c>
    </row>
    <row r="1891" spans="1:8" ht="15" hidden="1" customHeight="1">
      <c r="A1891" t="s">
        <v>477</v>
      </c>
      <c r="B1891" s="7">
        <v>46113</v>
      </c>
      <c r="D1891" s="6" t="s">
        <v>1987</v>
      </c>
      <c r="G1891" t="s">
        <v>14</v>
      </c>
      <c r="H1891" s="4">
        <v>1</v>
      </c>
    </row>
    <row r="1892" spans="1:8" ht="15" hidden="1" customHeight="1">
      <c r="A1892" t="s">
        <v>477</v>
      </c>
      <c r="B1892" s="7">
        <v>46113</v>
      </c>
      <c r="D1892" s="6" t="s">
        <v>1988</v>
      </c>
      <c r="G1892" t="s">
        <v>1537</v>
      </c>
      <c r="H1892" s="4">
        <v>1</v>
      </c>
    </row>
    <row r="1893" spans="1:8" ht="15" hidden="1" customHeight="1">
      <c r="A1893" t="s">
        <v>477</v>
      </c>
      <c r="B1893" s="7">
        <v>46113</v>
      </c>
      <c r="D1893" s="6" t="s">
        <v>1989</v>
      </c>
      <c r="G1893" t="s">
        <v>1537</v>
      </c>
      <c r="H1893" s="4">
        <v>1</v>
      </c>
    </row>
    <row r="1894" spans="1:8" ht="15" hidden="1" customHeight="1">
      <c r="A1894" t="s">
        <v>477</v>
      </c>
      <c r="B1894" s="7">
        <v>46113</v>
      </c>
      <c r="D1894" s="6" t="s">
        <v>1990</v>
      </c>
      <c r="G1894" t="s">
        <v>1537</v>
      </c>
      <c r="H1894" s="4">
        <v>1</v>
      </c>
    </row>
    <row r="1895" spans="1:8" ht="15" hidden="1" customHeight="1">
      <c r="A1895" t="s">
        <v>477</v>
      </c>
      <c r="B1895" s="7">
        <v>46113</v>
      </c>
      <c r="D1895" s="6" t="s">
        <v>1991</v>
      </c>
      <c r="G1895" t="s">
        <v>1537</v>
      </c>
      <c r="H1895" s="4">
        <v>1</v>
      </c>
    </row>
    <row r="1896" spans="1:8" ht="15" hidden="1" customHeight="1">
      <c r="A1896" t="s">
        <v>477</v>
      </c>
      <c r="B1896" s="7">
        <v>46113</v>
      </c>
      <c r="D1896" s="6" t="s">
        <v>1992</v>
      </c>
      <c r="G1896" t="s">
        <v>1537</v>
      </c>
      <c r="H1896" s="4">
        <v>1</v>
      </c>
    </row>
    <row r="1897" spans="1:8" ht="15" hidden="1" customHeight="1">
      <c r="A1897" t="s">
        <v>477</v>
      </c>
      <c r="B1897" s="7">
        <v>46113</v>
      </c>
      <c r="D1897" s="6" t="s">
        <v>1993</v>
      </c>
      <c r="G1897" t="s">
        <v>1537</v>
      </c>
      <c r="H1897" s="4">
        <v>1</v>
      </c>
    </row>
    <row r="1898" spans="1:8" ht="15" hidden="1" customHeight="1">
      <c r="A1898" t="s">
        <v>477</v>
      </c>
      <c r="B1898" s="7">
        <v>46113</v>
      </c>
      <c r="D1898" s="6" t="s">
        <v>1994</v>
      </c>
      <c r="G1898" t="s">
        <v>1537</v>
      </c>
      <c r="H1898" s="4">
        <v>1</v>
      </c>
    </row>
    <row r="1899" spans="1:8" ht="15" hidden="1" customHeight="1">
      <c r="A1899" t="s">
        <v>477</v>
      </c>
      <c r="B1899" s="7">
        <v>46113</v>
      </c>
      <c r="D1899" s="6" t="s">
        <v>1995</v>
      </c>
      <c r="G1899" t="s">
        <v>1537</v>
      </c>
      <c r="H1899" s="4">
        <v>1</v>
      </c>
    </row>
    <row r="1900" spans="1:8" ht="15" hidden="1" customHeight="1">
      <c r="A1900" t="s">
        <v>477</v>
      </c>
      <c r="B1900" s="7">
        <v>46113</v>
      </c>
      <c r="D1900" s="6" t="s">
        <v>1996</v>
      </c>
      <c r="G1900" t="s">
        <v>1534</v>
      </c>
      <c r="H1900" s="4">
        <v>1</v>
      </c>
    </row>
    <row r="1901" spans="1:8" ht="15" hidden="1" customHeight="1">
      <c r="A1901" t="s">
        <v>16</v>
      </c>
      <c r="B1901" s="7">
        <v>46113</v>
      </c>
      <c r="D1901" s="6" t="s">
        <v>1997</v>
      </c>
      <c r="G1901" t="s">
        <v>1534</v>
      </c>
      <c r="H1901" s="4">
        <v>1</v>
      </c>
    </row>
    <row r="1902" spans="1:8" ht="15" customHeight="1">
      <c r="A1902" t="s">
        <v>36</v>
      </c>
      <c r="B1902" s="7">
        <v>46113</v>
      </c>
      <c r="C1902" s="13" t="s">
        <v>318</v>
      </c>
      <c r="D1902" s="6" t="s">
        <v>1998</v>
      </c>
      <c r="G1902" t="s">
        <v>1534</v>
      </c>
    </row>
    <row r="1903" spans="1:8" ht="15" hidden="1" customHeight="1">
      <c r="A1903" t="s">
        <v>36</v>
      </c>
      <c r="B1903" s="7">
        <v>46113</v>
      </c>
      <c r="D1903" s="6" t="s">
        <v>1999</v>
      </c>
      <c r="G1903" t="s">
        <v>1534</v>
      </c>
      <c r="H1903" s="4">
        <v>1</v>
      </c>
    </row>
    <row r="1904" spans="1:8" ht="15" hidden="1" customHeight="1">
      <c r="A1904" t="s">
        <v>36</v>
      </c>
      <c r="B1904" s="7">
        <v>46113</v>
      </c>
      <c r="D1904" s="6" t="s">
        <v>2000</v>
      </c>
      <c r="G1904" t="s">
        <v>1534</v>
      </c>
      <c r="H1904" s="4">
        <v>1</v>
      </c>
    </row>
    <row r="1905" spans="1:8" ht="15" hidden="1" customHeight="1">
      <c r="A1905" t="s">
        <v>36</v>
      </c>
      <c r="B1905" s="7">
        <v>46113</v>
      </c>
      <c r="D1905" s="6" t="s">
        <v>2001</v>
      </c>
      <c r="G1905" t="s">
        <v>1534</v>
      </c>
      <c r="H1905" s="4">
        <v>1</v>
      </c>
    </row>
    <row r="1906" spans="1:8" ht="15" hidden="1" customHeight="1">
      <c r="A1906" t="s">
        <v>1784</v>
      </c>
      <c r="B1906" s="7">
        <v>46113</v>
      </c>
      <c r="D1906" s="6" t="s">
        <v>2002</v>
      </c>
      <c r="G1906" t="s">
        <v>1534</v>
      </c>
      <c r="H1906" s="4">
        <v>1</v>
      </c>
    </row>
    <row r="1907" spans="1:8" ht="15" hidden="1" customHeight="1">
      <c r="A1907" t="s">
        <v>1784</v>
      </c>
      <c r="B1907" s="7">
        <v>46113</v>
      </c>
      <c r="D1907" s="6" t="s">
        <v>2003</v>
      </c>
      <c r="G1907" t="s">
        <v>1534</v>
      </c>
      <c r="H1907" s="4">
        <v>1</v>
      </c>
    </row>
    <row r="1908" spans="1:8" ht="15" hidden="1" customHeight="1">
      <c r="A1908" t="s">
        <v>1784</v>
      </c>
      <c r="B1908" s="7">
        <v>46113</v>
      </c>
      <c r="D1908" s="6" t="s">
        <v>2004</v>
      </c>
      <c r="G1908" t="s">
        <v>1534</v>
      </c>
      <c r="H1908" s="4">
        <v>1</v>
      </c>
    </row>
    <row r="1909" spans="1:8" ht="15" hidden="1" customHeight="1">
      <c r="A1909" t="s">
        <v>36</v>
      </c>
      <c r="B1909" s="7">
        <v>46113</v>
      </c>
      <c r="D1909" s="6" t="s">
        <v>2005</v>
      </c>
      <c r="G1909" t="s">
        <v>1534</v>
      </c>
      <c r="H1909" s="4">
        <v>1</v>
      </c>
    </row>
    <row r="1910" spans="1:8" ht="15" hidden="1" customHeight="1">
      <c r="A1910" t="s">
        <v>1784</v>
      </c>
      <c r="B1910" s="7">
        <v>46113</v>
      </c>
      <c r="D1910" s="6" t="s">
        <v>2006</v>
      </c>
      <c r="G1910" t="s">
        <v>1534</v>
      </c>
      <c r="H1910" s="4">
        <v>1</v>
      </c>
    </row>
    <row r="1911" spans="1:8" ht="15" hidden="1" customHeight="1">
      <c r="A1911" t="s">
        <v>1784</v>
      </c>
      <c r="B1911" s="7">
        <v>46113</v>
      </c>
      <c r="D1911" s="6" t="s">
        <v>2007</v>
      </c>
      <c r="G1911" t="s">
        <v>1534</v>
      </c>
      <c r="H1911" s="4">
        <v>1</v>
      </c>
    </row>
    <row r="1912" spans="1:8" ht="15" customHeight="1">
      <c r="A1912" t="s">
        <v>1784</v>
      </c>
      <c r="B1912" s="7">
        <v>46113</v>
      </c>
      <c r="C1912" s="13" t="s">
        <v>318</v>
      </c>
      <c r="D1912" s="6" t="s">
        <v>2008</v>
      </c>
      <c r="G1912" t="s">
        <v>1534</v>
      </c>
    </row>
    <row r="1913" spans="1:8" ht="15" hidden="1" customHeight="1">
      <c r="A1913" t="s">
        <v>1784</v>
      </c>
      <c r="B1913" s="7">
        <v>46113</v>
      </c>
      <c r="D1913" s="6" t="s">
        <v>2009</v>
      </c>
      <c r="G1913" t="s">
        <v>1534</v>
      </c>
      <c r="H1913" s="4">
        <v>1</v>
      </c>
    </row>
    <row r="1914" spans="1:8" ht="15" hidden="1" customHeight="1">
      <c r="A1914" t="s">
        <v>1784</v>
      </c>
      <c r="B1914" s="7">
        <v>46113</v>
      </c>
      <c r="D1914" s="6" t="s">
        <v>2010</v>
      </c>
      <c r="G1914" t="s">
        <v>1534</v>
      </c>
      <c r="H1914" s="4">
        <v>1</v>
      </c>
    </row>
    <row r="1915" spans="1:8" ht="15" hidden="1" customHeight="1">
      <c r="A1915" t="s">
        <v>1784</v>
      </c>
      <c r="B1915" s="7">
        <v>46113</v>
      </c>
      <c r="D1915" s="6" t="s">
        <v>2011</v>
      </c>
      <c r="G1915" t="s">
        <v>1534</v>
      </c>
      <c r="H1915" s="4">
        <v>1</v>
      </c>
    </row>
    <row r="1916" spans="1:8" ht="15" hidden="1" customHeight="1">
      <c r="A1916" t="s">
        <v>1784</v>
      </c>
      <c r="B1916" s="7">
        <v>46113</v>
      </c>
      <c r="D1916" s="6" t="s">
        <v>2012</v>
      </c>
      <c r="G1916" t="s">
        <v>1534</v>
      </c>
      <c r="H1916" s="4">
        <v>1</v>
      </c>
    </row>
    <row r="1917" spans="1:8" ht="15" hidden="1" customHeight="1">
      <c r="A1917" t="s">
        <v>1784</v>
      </c>
      <c r="B1917" s="7">
        <v>46113</v>
      </c>
      <c r="D1917" s="6" t="s">
        <v>2013</v>
      </c>
      <c r="G1917" t="s">
        <v>1534</v>
      </c>
      <c r="H1917" s="4">
        <v>1</v>
      </c>
    </row>
    <row r="1918" spans="1:8" ht="15" hidden="1" customHeight="1">
      <c r="A1918" t="s">
        <v>1784</v>
      </c>
      <c r="B1918" s="7">
        <v>46113</v>
      </c>
      <c r="D1918" s="6" t="s">
        <v>2014</v>
      </c>
      <c r="G1918" t="s">
        <v>1534</v>
      </c>
      <c r="H1918" s="4">
        <v>1</v>
      </c>
    </row>
    <row r="1919" spans="1:8" ht="15" hidden="1" customHeight="1">
      <c r="A1919" t="s">
        <v>1784</v>
      </c>
      <c r="B1919" s="7">
        <v>46113</v>
      </c>
      <c r="D1919" s="6" t="s">
        <v>2015</v>
      </c>
      <c r="G1919" t="s">
        <v>1534</v>
      </c>
      <c r="H1919" s="4">
        <v>1</v>
      </c>
    </row>
    <row r="1920" spans="1:8" ht="15" hidden="1" customHeight="1">
      <c r="A1920" t="s">
        <v>1784</v>
      </c>
      <c r="B1920" s="7">
        <v>46113</v>
      </c>
      <c r="D1920" s="6" t="s">
        <v>2016</v>
      </c>
      <c r="G1920" t="s">
        <v>1534</v>
      </c>
      <c r="H1920" s="4">
        <v>1</v>
      </c>
    </row>
    <row r="1921" spans="1:8" ht="15" hidden="1" customHeight="1">
      <c r="A1921" t="s">
        <v>1784</v>
      </c>
      <c r="B1921" s="7">
        <v>46113</v>
      </c>
      <c r="D1921" s="6" t="s">
        <v>2017</v>
      </c>
      <c r="G1921" t="s">
        <v>1534</v>
      </c>
      <c r="H1921" s="4">
        <v>1</v>
      </c>
    </row>
    <row r="1922" spans="1:8" ht="15" hidden="1" customHeight="1">
      <c r="A1922" t="s">
        <v>1784</v>
      </c>
      <c r="B1922" s="7">
        <v>46113</v>
      </c>
      <c r="D1922" s="6" t="s">
        <v>2018</v>
      </c>
      <c r="G1922" t="s">
        <v>1534</v>
      </c>
      <c r="H1922" s="4">
        <v>1</v>
      </c>
    </row>
    <row r="1923" spans="1:8" ht="15" hidden="1" customHeight="1">
      <c r="A1923" t="s">
        <v>1784</v>
      </c>
      <c r="B1923" s="7">
        <v>46113</v>
      </c>
      <c r="D1923" s="6" t="s">
        <v>2019</v>
      </c>
      <c r="G1923" t="s">
        <v>1534</v>
      </c>
      <c r="H1923" s="4">
        <v>1</v>
      </c>
    </row>
    <row r="1924" spans="1:8" ht="15" hidden="1" customHeight="1">
      <c r="A1924" t="s">
        <v>36</v>
      </c>
      <c r="B1924" s="7">
        <v>46113</v>
      </c>
      <c r="D1924" s="6" t="s">
        <v>2020</v>
      </c>
      <c r="G1924" t="s">
        <v>1534</v>
      </c>
      <c r="H1924" s="4">
        <v>1</v>
      </c>
    </row>
    <row r="1925" spans="1:8" ht="15" customHeight="1">
      <c r="A1925" t="s">
        <v>36</v>
      </c>
      <c r="B1925" s="7">
        <v>46113</v>
      </c>
      <c r="C1925" s="13" t="s">
        <v>318</v>
      </c>
      <c r="D1925" s="6" t="s">
        <v>2021</v>
      </c>
      <c r="G1925" t="s">
        <v>1534</v>
      </c>
    </row>
    <row r="1926" spans="1:8" ht="15" customHeight="1">
      <c r="A1926" t="s">
        <v>1784</v>
      </c>
      <c r="B1926" s="7">
        <v>46113</v>
      </c>
      <c r="C1926" s="13" t="s">
        <v>318</v>
      </c>
      <c r="D1926" s="6" t="s">
        <v>2022</v>
      </c>
      <c r="G1926" t="s">
        <v>1534</v>
      </c>
    </row>
    <row r="1927" spans="1:8" ht="15" customHeight="1">
      <c r="A1927" t="s">
        <v>1784</v>
      </c>
      <c r="B1927" s="7">
        <v>46113</v>
      </c>
      <c r="C1927" s="13" t="s">
        <v>318</v>
      </c>
      <c r="D1927" s="6" t="s">
        <v>2023</v>
      </c>
      <c r="G1927" t="s">
        <v>39</v>
      </c>
    </row>
    <row r="1928" spans="1:8" ht="15" customHeight="1">
      <c r="A1928" t="s">
        <v>1784</v>
      </c>
      <c r="B1928" s="7">
        <v>46113</v>
      </c>
      <c r="C1928" s="13" t="s">
        <v>318</v>
      </c>
      <c r="D1928" s="6" t="s">
        <v>2024</v>
      </c>
      <c r="G1928" t="s">
        <v>1534</v>
      </c>
    </row>
    <row r="1929" spans="1:8" ht="15" customHeight="1">
      <c r="A1929" t="s">
        <v>1784</v>
      </c>
      <c r="B1929" s="7">
        <v>46113</v>
      </c>
      <c r="C1929" s="13" t="s">
        <v>318</v>
      </c>
      <c r="D1929" s="6" t="s">
        <v>2025</v>
      </c>
      <c r="G1929" t="s">
        <v>1534</v>
      </c>
    </row>
    <row r="1930" spans="1:8" ht="15" customHeight="1">
      <c r="A1930" t="s">
        <v>1784</v>
      </c>
      <c r="B1930" s="7">
        <v>46113</v>
      </c>
      <c r="C1930" s="13" t="s">
        <v>318</v>
      </c>
      <c r="D1930" s="6" t="s">
        <v>2026</v>
      </c>
      <c r="G1930" t="s">
        <v>1534</v>
      </c>
    </row>
    <row r="1931" spans="1:8" ht="15" customHeight="1">
      <c r="A1931" t="s">
        <v>1784</v>
      </c>
      <c r="B1931" s="7">
        <v>46113</v>
      </c>
      <c r="C1931" s="13" t="s">
        <v>318</v>
      </c>
      <c r="D1931" s="6" t="s">
        <v>2027</v>
      </c>
      <c r="G1931" t="s">
        <v>1534</v>
      </c>
    </row>
    <row r="1932" spans="1:8" ht="15" customHeight="1">
      <c r="A1932" t="s">
        <v>1784</v>
      </c>
      <c r="B1932" s="7">
        <v>46113</v>
      </c>
      <c r="C1932" s="13" t="s">
        <v>318</v>
      </c>
      <c r="D1932" s="6" t="s">
        <v>2028</v>
      </c>
      <c r="G1932" t="s">
        <v>1534</v>
      </c>
    </row>
    <row r="1933" spans="1:8" ht="15" customHeight="1">
      <c r="A1933" t="s">
        <v>1784</v>
      </c>
      <c r="B1933" s="7">
        <v>46113</v>
      </c>
      <c r="C1933" s="13" t="s">
        <v>318</v>
      </c>
      <c r="D1933" s="6" t="s">
        <v>2029</v>
      </c>
      <c r="G1933" t="s">
        <v>1534</v>
      </c>
    </row>
    <row r="1934" spans="1:8" ht="15" customHeight="1">
      <c r="A1934" t="s">
        <v>1784</v>
      </c>
      <c r="B1934" s="7">
        <v>46113</v>
      </c>
      <c r="C1934" s="13" t="s">
        <v>318</v>
      </c>
      <c r="D1934" s="6" t="s">
        <v>2030</v>
      </c>
      <c r="G1934" t="s">
        <v>1534</v>
      </c>
    </row>
    <row r="1935" spans="1:8" ht="15" customHeight="1">
      <c r="A1935" t="s">
        <v>1784</v>
      </c>
      <c r="B1935" s="7">
        <v>46113</v>
      </c>
      <c r="C1935" s="13" t="s">
        <v>318</v>
      </c>
      <c r="D1935" s="6" t="s">
        <v>2031</v>
      </c>
      <c r="G1935" s="15" t="s">
        <v>1534</v>
      </c>
    </row>
    <row r="1936" spans="1:8" ht="15" customHeight="1">
      <c r="A1936" t="s">
        <v>1784</v>
      </c>
      <c r="B1936" s="7">
        <v>46113</v>
      </c>
      <c r="C1936" s="13" t="s">
        <v>318</v>
      </c>
      <c r="D1936" s="6" t="s">
        <v>2032</v>
      </c>
      <c r="G1936" t="s">
        <v>1534</v>
      </c>
    </row>
    <row r="1937" spans="1:8" ht="15" customHeight="1">
      <c r="A1937" t="s">
        <v>1784</v>
      </c>
      <c r="B1937" s="7">
        <v>46113</v>
      </c>
      <c r="C1937" s="13" t="s">
        <v>318</v>
      </c>
      <c r="D1937" s="6" t="s">
        <v>2033</v>
      </c>
      <c r="G1937" t="s">
        <v>1534</v>
      </c>
    </row>
    <row r="1938" spans="1:8" ht="15" customHeight="1">
      <c r="A1938" t="s">
        <v>1784</v>
      </c>
      <c r="B1938" s="7">
        <v>46113</v>
      </c>
      <c r="C1938" s="13" t="s">
        <v>318</v>
      </c>
      <c r="D1938" s="6" t="s">
        <v>2034</v>
      </c>
      <c r="G1938" t="s">
        <v>1534</v>
      </c>
    </row>
    <row r="1939" spans="1:8" ht="15" customHeight="1">
      <c r="A1939" t="s">
        <v>1784</v>
      </c>
      <c r="B1939" s="7">
        <v>46113</v>
      </c>
      <c r="C1939" s="13" t="s">
        <v>318</v>
      </c>
      <c r="D1939" s="6" t="s">
        <v>2035</v>
      </c>
      <c r="G1939" t="s">
        <v>1534</v>
      </c>
    </row>
    <row r="1940" spans="1:8" ht="15" customHeight="1">
      <c r="A1940" t="s">
        <v>1784</v>
      </c>
      <c r="B1940" s="7">
        <v>46113</v>
      </c>
      <c r="C1940" s="13" t="s">
        <v>318</v>
      </c>
      <c r="D1940" s="6" t="s">
        <v>2036</v>
      </c>
      <c r="G1940" t="s">
        <v>1534</v>
      </c>
    </row>
    <row r="1941" spans="1:8" ht="15" customHeight="1">
      <c r="A1941" t="s">
        <v>1784</v>
      </c>
      <c r="B1941" s="7">
        <v>46113</v>
      </c>
      <c r="C1941" s="13" t="s">
        <v>318</v>
      </c>
      <c r="D1941" s="6" t="s">
        <v>2037</v>
      </c>
      <c r="G1941" t="s">
        <v>1534</v>
      </c>
    </row>
    <row r="1942" spans="1:8" ht="15" hidden="1" customHeight="1">
      <c r="A1942" t="s">
        <v>1784</v>
      </c>
      <c r="B1942" s="7">
        <v>46113</v>
      </c>
      <c r="D1942" s="6" t="s">
        <v>2038</v>
      </c>
      <c r="G1942" t="s">
        <v>1534</v>
      </c>
      <c r="H1942" s="4">
        <v>1</v>
      </c>
    </row>
    <row r="1943" spans="1:8" ht="15" hidden="1" customHeight="1">
      <c r="A1943" t="s">
        <v>1784</v>
      </c>
      <c r="B1943" s="7">
        <v>46113</v>
      </c>
      <c r="D1943" s="6" t="s">
        <v>2039</v>
      </c>
      <c r="G1943" t="s">
        <v>1534</v>
      </c>
      <c r="H1943" s="4">
        <v>1</v>
      </c>
    </row>
    <row r="1944" spans="1:8" ht="15" hidden="1" customHeight="1">
      <c r="A1944" t="s">
        <v>36</v>
      </c>
      <c r="B1944" s="7">
        <v>46113</v>
      </c>
      <c r="D1944" s="6" t="s">
        <v>2040</v>
      </c>
      <c r="G1944" t="s">
        <v>1534</v>
      </c>
      <c r="H1944" s="4">
        <v>1</v>
      </c>
    </row>
    <row r="1945" spans="1:8" ht="15" hidden="1" customHeight="1">
      <c r="A1945" t="s">
        <v>36</v>
      </c>
      <c r="B1945" s="7">
        <v>46113</v>
      </c>
      <c r="D1945" s="6" t="s">
        <v>2041</v>
      </c>
      <c r="G1945" t="s">
        <v>1534</v>
      </c>
      <c r="H1945" s="4">
        <v>1</v>
      </c>
    </row>
    <row r="1946" spans="1:8" ht="15" hidden="1" customHeight="1">
      <c r="A1946" t="s">
        <v>36</v>
      </c>
      <c r="B1946" s="7">
        <v>46113</v>
      </c>
      <c r="D1946" s="6" t="s">
        <v>2042</v>
      </c>
      <c r="G1946" t="s">
        <v>1534</v>
      </c>
      <c r="H1946" s="4">
        <v>1</v>
      </c>
    </row>
    <row r="1947" spans="1:8" ht="15" hidden="1" customHeight="1">
      <c r="A1947" t="s">
        <v>36</v>
      </c>
      <c r="B1947" s="7">
        <v>46113</v>
      </c>
      <c r="D1947" s="6" t="s">
        <v>2043</v>
      </c>
      <c r="G1947" t="s">
        <v>1534</v>
      </c>
      <c r="H1947" s="4">
        <v>1</v>
      </c>
    </row>
    <row r="1948" spans="1:8" ht="15" hidden="1" customHeight="1">
      <c r="A1948" t="s">
        <v>36</v>
      </c>
      <c r="B1948" s="7">
        <v>46113</v>
      </c>
      <c r="D1948" s="6" t="s">
        <v>2044</v>
      </c>
      <c r="G1948" t="s">
        <v>39</v>
      </c>
      <c r="H1948" s="4">
        <v>1</v>
      </c>
    </row>
    <row r="1949" spans="1:8" ht="15" hidden="1" customHeight="1">
      <c r="A1949" t="s">
        <v>36</v>
      </c>
      <c r="B1949" s="7">
        <v>46113</v>
      </c>
      <c r="D1949" s="6" t="s">
        <v>2045</v>
      </c>
      <c r="G1949" t="s">
        <v>1534</v>
      </c>
      <c r="H1949" s="4">
        <v>1</v>
      </c>
    </row>
    <row r="1950" spans="1:8" ht="15" hidden="1" customHeight="1">
      <c r="A1950" t="s">
        <v>36</v>
      </c>
      <c r="B1950" s="7">
        <v>46113</v>
      </c>
      <c r="D1950" s="6" t="s">
        <v>2046</v>
      </c>
      <c r="G1950" t="s">
        <v>1534</v>
      </c>
      <c r="H1950" s="4">
        <v>1</v>
      </c>
    </row>
    <row r="1951" spans="1:8" ht="15" hidden="1" customHeight="1">
      <c r="A1951" t="s">
        <v>477</v>
      </c>
      <c r="B1951" s="7">
        <v>46113</v>
      </c>
      <c r="D1951" s="6" t="s">
        <v>2047</v>
      </c>
      <c r="G1951" t="s">
        <v>1537</v>
      </c>
      <c r="H1951" s="4">
        <v>1</v>
      </c>
    </row>
    <row r="1952" spans="1:8" ht="15" hidden="1" customHeight="1">
      <c r="A1952" t="s">
        <v>477</v>
      </c>
      <c r="B1952" s="7">
        <v>46113</v>
      </c>
      <c r="D1952" s="6" t="s">
        <v>2048</v>
      </c>
      <c r="G1952" t="s">
        <v>1537</v>
      </c>
      <c r="H1952" s="4">
        <v>1</v>
      </c>
    </row>
    <row r="1953" spans="1:8" ht="15" hidden="1" customHeight="1">
      <c r="A1953" t="s">
        <v>477</v>
      </c>
      <c r="B1953" s="7">
        <v>46113</v>
      </c>
      <c r="D1953" s="6" t="s">
        <v>2049</v>
      </c>
      <c r="G1953" t="s">
        <v>1537</v>
      </c>
      <c r="H1953" s="4">
        <v>1</v>
      </c>
    </row>
    <row r="1954" spans="1:8" ht="15" hidden="1" customHeight="1">
      <c r="A1954" t="s">
        <v>477</v>
      </c>
      <c r="B1954" s="7">
        <v>46113</v>
      </c>
      <c r="D1954" s="6" t="s">
        <v>2050</v>
      </c>
      <c r="G1954" t="s">
        <v>1537</v>
      </c>
      <c r="H1954" s="4">
        <v>1</v>
      </c>
    </row>
    <row r="1955" spans="1:8" ht="15" customHeight="1">
      <c r="A1955" t="s">
        <v>477</v>
      </c>
      <c r="B1955" s="7">
        <v>46113</v>
      </c>
      <c r="C1955" s="13" t="s">
        <v>318</v>
      </c>
      <c r="D1955" s="6" t="s">
        <v>2051</v>
      </c>
      <c r="G1955" t="s">
        <v>1537</v>
      </c>
    </row>
    <row r="1956" spans="1:8" ht="15" hidden="1" customHeight="1">
      <c r="A1956" t="s">
        <v>477</v>
      </c>
      <c r="B1956" s="7">
        <v>46113</v>
      </c>
      <c r="D1956" s="6" t="s">
        <v>2052</v>
      </c>
      <c r="G1956" t="s">
        <v>1537</v>
      </c>
      <c r="H1956" s="4">
        <v>1</v>
      </c>
    </row>
    <row r="1957" spans="1:8" ht="15" hidden="1" customHeight="1">
      <c r="A1957" t="s">
        <v>477</v>
      </c>
      <c r="B1957" s="7">
        <v>46113</v>
      </c>
      <c r="D1957" s="6" t="s">
        <v>2053</v>
      </c>
      <c r="G1957" t="s">
        <v>14</v>
      </c>
      <c r="H1957" s="4">
        <v>1</v>
      </c>
    </row>
    <row r="1958" spans="1:8" ht="15" hidden="1" customHeight="1">
      <c r="A1958" t="s">
        <v>477</v>
      </c>
      <c r="B1958" s="7">
        <v>46113</v>
      </c>
      <c r="D1958" s="6" t="s">
        <v>2054</v>
      </c>
      <c r="G1958" t="s">
        <v>1537</v>
      </c>
      <c r="H1958" s="4">
        <v>1</v>
      </c>
    </row>
    <row r="1959" spans="1:8" ht="15" hidden="1" customHeight="1">
      <c r="A1959" t="s">
        <v>477</v>
      </c>
      <c r="B1959" s="7">
        <v>46113</v>
      </c>
      <c r="D1959" s="6" t="s">
        <v>2055</v>
      </c>
      <c r="G1959" t="s">
        <v>1537</v>
      </c>
      <c r="H1959" s="4">
        <v>1</v>
      </c>
    </row>
    <row r="1960" spans="1:8" ht="15" hidden="1" customHeight="1">
      <c r="A1960" t="s">
        <v>477</v>
      </c>
      <c r="B1960" s="7">
        <v>46113</v>
      </c>
      <c r="D1960" s="6" t="s">
        <v>2056</v>
      </c>
      <c r="G1960" t="s">
        <v>14</v>
      </c>
      <c r="H1960" s="4">
        <v>1</v>
      </c>
    </row>
    <row r="1961" spans="1:8" ht="15" customHeight="1">
      <c r="A1961" t="s">
        <v>477</v>
      </c>
      <c r="B1961" s="7">
        <v>46113</v>
      </c>
      <c r="C1961" s="13" t="s">
        <v>318</v>
      </c>
      <c r="D1961" s="6" t="s">
        <v>2057</v>
      </c>
      <c r="G1961" t="s">
        <v>1537</v>
      </c>
    </row>
    <row r="1962" spans="1:8" ht="15" customHeight="1">
      <c r="A1962" t="s">
        <v>477</v>
      </c>
      <c r="B1962" s="7">
        <v>46113</v>
      </c>
      <c r="C1962" s="13" t="s">
        <v>318</v>
      </c>
      <c r="D1962" s="6" t="s">
        <v>2058</v>
      </c>
      <c r="G1962" t="s">
        <v>1537</v>
      </c>
    </row>
    <row r="1963" spans="1:8" ht="15" customHeight="1">
      <c r="A1963" t="s">
        <v>477</v>
      </c>
      <c r="B1963" s="7">
        <v>46113</v>
      </c>
      <c r="C1963" s="13" t="s">
        <v>318</v>
      </c>
      <c r="D1963" s="6" t="s">
        <v>2059</v>
      </c>
      <c r="G1963" t="s">
        <v>1537</v>
      </c>
    </row>
    <row r="1964" spans="1:8" ht="15" hidden="1" customHeight="1">
      <c r="A1964" t="s">
        <v>477</v>
      </c>
      <c r="B1964" s="7">
        <v>46113</v>
      </c>
      <c r="D1964" s="6" t="s">
        <v>2060</v>
      </c>
      <c r="G1964" t="s">
        <v>1537</v>
      </c>
      <c r="H1964" s="4">
        <v>1</v>
      </c>
    </row>
    <row r="1965" spans="1:8" ht="15" customHeight="1">
      <c r="A1965" t="s">
        <v>477</v>
      </c>
      <c r="B1965" s="7">
        <v>46113</v>
      </c>
      <c r="C1965" s="13" t="s">
        <v>318</v>
      </c>
      <c r="D1965" s="6" t="s">
        <v>2061</v>
      </c>
      <c r="G1965" t="s">
        <v>1537</v>
      </c>
    </row>
    <row r="1966" spans="1:8" ht="15" hidden="1" customHeight="1">
      <c r="A1966" t="s">
        <v>477</v>
      </c>
      <c r="B1966" s="7">
        <v>46113</v>
      </c>
      <c r="D1966" s="6" t="s">
        <v>2062</v>
      </c>
      <c r="G1966" t="s">
        <v>1537</v>
      </c>
      <c r="H1966" s="4">
        <v>1</v>
      </c>
    </row>
    <row r="1967" spans="1:8" ht="15" hidden="1" customHeight="1">
      <c r="A1967" t="s">
        <v>477</v>
      </c>
      <c r="B1967" s="7">
        <v>46113</v>
      </c>
      <c r="D1967" s="6" t="s">
        <v>2063</v>
      </c>
      <c r="G1967" t="s">
        <v>1537</v>
      </c>
      <c r="H1967" s="4">
        <v>1</v>
      </c>
    </row>
    <row r="1968" spans="1:8" ht="15" hidden="1" customHeight="1">
      <c r="A1968" t="s">
        <v>477</v>
      </c>
      <c r="B1968" s="7">
        <v>46113</v>
      </c>
      <c r="D1968" s="6" t="s">
        <v>2064</v>
      </c>
      <c r="G1968" t="s">
        <v>1537</v>
      </c>
      <c r="H1968" s="4">
        <v>1</v>
      </c>
    </row>
    <row r="1969" spans="1:8" ht="15" hidden="1" customHeight="1">
      <c r="A1969" t="s">
        <v>477</v>
      </c>
      <c r="B1969" s="7">
        <v>46113</v>
      </c>
      <c r="D1969" s="6" t="s">
        <v>2065</v>
      </c>
      <c r="G1969" t="s">
        <v>1537</v>
      </c>
      <c r="H1969" s="4">
        <v>1</v>
      </c>
    </row>
    <row r="1970" spans="1:8" ht="15" hidden="1" customHeight="1">
      <c r="A1970" t="s">
        <v>477</v>
      </c>
      <c r="B1970" s="7">
        <v>46113</v>
      </c>
      <c r="D1970" s="6" t="s">
        <v>2066</v>
      </c>
      <c r="G1970" t="s">
        <v>14</v>
      </c>
      <c r="H1970" s="4">
        <v>1</v>
      </c>
    </row>
    <row r="1971" spans="1:8" ht="15" hidden="1" customHeight="1">
      <c r="A1971" t="s">
        <v>477</v>
      </c>
      <c r="B1971" s="7">
        <v>46113</v>
      </c>
      <c r="D1971" s="6" t="s">
        <v>2067</v>
      </c>
      <c r="G1971" t="s">
        <v>1537</v>
      </c>
      <c r="H1971" s="4">
        <v>1</v>
      </c>
    </row>
    <row r="1972" spans="1:8" ht="15" hidden="1" customHeight="1">
      <c r="A1972" t="s">
        <v>477</v>
      </c>
      <c r="B1972" s="7">
        <v>46113</v>
      </c>
      <c r="D1972" s="6" t="s">
        <v>2068</v>
      </c>
      <c r="G1972" t="s">
        <v>14</v>
      </c>
      <c r="H1972" s="4">
        <v>1</v>
      </c>
    </row>
    <row r="1973" spans="1:8" ht="15" hidden="1" customHeight="1">
      <c r="A1973" t="s">
        <v>477</v>
      </c>
      <c r="B1973" s="7">
        <v>46113</v>
      </c>
      <c r="D1973" s="6" t="s">
        <v>2069</v>
      </c>
      <c r="G1973" t="s">
        <v>1537</v>
      </c>
      <c r="H1973" s="4">
        <v>1</v>
      </c>
    </row>
    <row r="1974" spans="1:8" ht="15" hidden="1" customHeight="1">
      <c r="A1974" t="s">
        <v>477</v>
      </c>
      <c r="B1974" s="7">
        <v>46113</v>
      </c>
      <c r="D1974" s="6" t="s">
        <v>2070</v>
      </c>
      <c r="G1974" t="s">
        <v>1537</v>
      </c>
      <c r="H1974" s="4">
        <v>1</v>
      </c>
    </row>
    <row r="1975" spans="1:8" ht="15" hidden="1" customHeight="1">
      <c r="A1975" t="s">
        <v>477</v>
      </c>
      <c r="B1975" s="7">
        <v>46113</v>
      </c>
      <c r="D1975" s="6" t="s">
        <v>2071</v>
      </c>
      <c r="G1975" t="s">
        <v>1537</v>
      </c>
      <c r="H1975" s="4">
        <v>1</v>
      </c>
    </row>
    <row r="1976" spans="1:8" ht="15" hidden="1" customHeight="1">
      <c r="A1976" t="s">
        <v>477</v>
      </c>
      <c r="B1976" s="7">
        <v>46113</v>
      </c>
      <c r="D1976" s="6" t="s">
        <v>2072</v>
      </c>
      <c r="G1976" t="s">
        <v>1537</v>
      </c>
      <c r="H1976" s="4">
        <v>1</v>
      </c>
    </row>
    <row r="1977" spans="1:8" ht="15" hidden="1" customHeight="1">
      <c r="A1977" t="s">
        <v>477</v>
      </c>
      <c r="B1977" s="7">
        <v>46113</v>
      </c>
      <c r="D1977" s="6" t="s">
        <v>2073</v>
      </c>
      <c r="G1977" t="s">
        <v>1537</v>
      </c>
      <c r="H1977" s="4">
        <v>1</v>
      </c>
    </row>
    <row r="1978" spans="1:8" ht="15" hidden="1" customHeight="1">
      <c r="A1978" t="s">
        <v>477</v>
      </c>
      <c r="B1978" s="7">
        <v>46113</v>
      </c>
      <c r="D1978" s="6" t="s">
        <v>2074</v>
      </c>
      <c r="G1978" t="s">
        <v>1537</v>
      </c>
      <c r="H1978" s="4">
        <v>1</v>
      </c>
    </row>
    <row r="1979" spans="1:8" ht="15" customHeight="1">
      <c r="A1979" t="s">
        <v>477</v>
      </c>
      <c r="B1979" s="7">
        <v>46113</v>
      </c>
      <c r="C1979" s="13" t="s">
        <v>318</v>
      </c>
      <c r="D1979" s="6" t="s">
        <v>2075</v>
      </c>
      <c r="G1979" t="s">
        <v>1537</v>
      </c>
    </row>
    <row r="1980" spans="1:8" ht="15" customHeight="1">
      <c r="A1980" t="s">
        <v>477</v>
      </c>
      <c r="B1980" s="7">
        <v>46113</v>
      </c>
      <c r="C1980" s="13" t="s">
        <v>318</v>
      </c>
      <c r="D1980" s="6" t="s">
        <v>2076</v>
      </c>
      <c r="G1980" t="s">
        <v>1537</v>
      </c>
    </row>
    <row r="1981" spans="1:8" ht="15" customHeight="1">
      <c r="A1981" t="s">
        <v>477</v>
      </c>
      <c r="B1981" s="7">
        <v>46113</v>
      </c>
      <c r="C1981" s="13" t="s">
        <v>318</v>
      </c>
      <c r="D1981" s="6" t="s">
        <v>2077</v>
      </c>
      <c r="G1981" t="s">
        <v>1537</v>
      </c>
    </row>
    <row r="1982" spans="1:8" ht="15" customHeight="1">
      <c r="A1982" t="s">
        <v>477</v>
      </c>
      <c r="B1982" s="7">
        <v>46113</v>
      </c>
      <c r="C1982" s="13" t="s">
        <v>318</v>
      </c>
      <c r="D1982" s="6" t="s">
        <v>2078</v>
      </c>
      <c r="G1982" t="s">
        <v>1537</v>
      </c>
    </row>
    <row r="1983" spans="1:8" ht="15" customHeight="1">
      <c r="A1983" t="s">
        <v>477</v>
      </c>
      <c r="B1983" s="7">
        <v>46113</v>
      </c>
      <c r="C1983" s="13" t="s">
        <v>318</v>
      </c>
      <c r="D1983" s="6" t="s">
        <v>2079</v>
      </c>
      <c r="G1983" t="s">
        <v>1537</v>
      </c>
    </row>
    <row r="1984" spans="1:8" ht="15" customHeight="1">
      <c r="A1984" t="s">
        <v>477</v>
      </c>
      <c r="B1984" s="7">
        <v>46113</v>
      </c>
      <c r="C1984" s="13" t="s">
        <v>318</v>
      </c>
      <c r="D1984" s="6" t="s">
        <v>2080</v>
      </c>
      <c r="G1984" t="s">
        <v>1537</v>
      </c>
    </row>
    <row r="1985" spans="1:8" ht="15" hidden="1" customHeight="1">
      <c r="A1985" t="s">
        <v>477</v>
      </c>
      <c r="B1985" s="7">
        <v>46113</v>
      </c>
      <c r="D1985" s="6" t="s">
        <v>2081</v>
      </c>
      <c r="G1985" t="s">
        <v>1537</v>
      </c>
      <c r="H1985" s="4">
        <v>1</v>
      </c>
    </row>
    <row r="1986" spans="1:8" ht="15" customHeight="1">
      <c r="A1986" t="s">
        <v>477</v>
      </c>
      <c r="B1986" s="7">
        <v>46113</v>
      </c>
      <c r="C1986" s="13" t="s">
        <v>318</v>
      </c>
      <c r="D1986" s="6" t="s">
        <v>2082</v>
      </c>
      <c r="G1986" t="s">
        <v>1537</v>
      </c>
    </row>
    <row r="1987" spans="1:8" ht="15" hidden="1" customHeight="1">
      <c r="A1987" t="s">
        <v>477</v>
      </c>
      <c r="B1987" s="7">
        <v>46113</v>
      </c>
      <c r="D1987" s="6" t="s">
        <v>2083</v>
      </c>
      <c r="G1987" t="s">
        <v>14</v>
      </c>
      <c r="H1987" s="4">
        <v>1</v>
      </c>
    </row>
    <row r="1988" spans="1:8" ht="15" hidden="1" customHeight="1">
      <c r="A1988" t="s">
        <v>477</v>
      </c>
      <c r="B1988" s="7">
        <v>46113</v>
      </c>
      <c r="D1988" s="6" t="s">
        <v>2084</v>
      </c>
      <c r="G1988" t="s">
        <v>1537</v>
      </c>
      <c r="H1988" s="4">
        <v>1</v>
      </c>
    </row>
    <row r="1989" spans="1:8" ht="15" hidden="1" customHeight="1">
      <c r="A1989" t="s">
        <v>477</v>
      </c>
      <c r="B1989" s="7">
        <v>46113</v>
      </c>
      <c r="D1989" s="6" t="s">
        <v>2085</v>
      </c>
      <c r="G1989" t="s">
        <v>1537</v>
      </c>
      <c r="H1989" s="4">
        <v>1</v>
      </c>
    </row>
    <row r="1990" spans="1:8" ht="15" hidden="1" customHeight="1">
      <c r="A1990" t="s">
        <v>477</v>
      </c>
      <c r="B1990" s="7">
        <v>46113</v>
      </c>
      <c r="D1990" s="6" t="s">
        <v>2086</v>
      </c>
      <c r="G1990" t="s">
        <v>1537</v>
      </c>
      <c r="H1990" s="4">
        <v>1</v>
      </c>
    </row>
    <row r="1991" spans="1:8" ht="15" hidden="1" customHeight="1">
      <c r="A1991" t="s">
        <v>477</v>
      </c>
      <c r="B1991" s="7">
        <v>46113</v>
      </c>
      <c r="D1991" s="6" t="s">
        <v>2087</v>
      </c>
      <c r="G1991" t="s">
        <v>1537</v>
      </c>
      <c r="H1991" s="4">
        <v>1</v>
      </c>
    </row>
    <row r="1992" spans="1:8" ht="15" hidden="1" customHeight="1">
      <c r="A1992" t="s">
        <v>477</v>
      </c>
      <c r="B1992" s="7">
        <v>46113</v>
      </c>
      <c r="D1992" s="6" t="s">
        <v>2088</v>
      </c>
      <c r="G1992" t="s">
        <v>1537</v>
      </c>
      <c r="H1992" s="4">
        <v>1</v>
      </c>
    </row>
    <row r="1993" spans="1:8" ht="15" hidden="1" customHeight="1">
      <c r="A1993" t="s">
        <v>477</v>
      </c>
      <c r="B1993" s="7">
        <v>46113</v>
      </c>
      <c r="D1993" s="6" t="s">
        <v>2089</v>
      </c>
      <c r="G1993" t="s">
        <v>1537</v>
      </c>
      <c r="H1993" s="4">
        <v>1</v>
      </c>
    </row>
    <row r="1994" spans="1:8" ht="15" hidden="1" customHeight="1">
      <c r="A1994" t="s">
        <v>477</v>
      </c>
      <c r="B1994" s="7">
        <v>46113</v>
      </c>
      <c r="D1994" s="6" t="s">
        <v>2090</v>
      </c>
      <c r="G1994" t="s">
        <v>1537</v>
      </c>
      <c r="H1994" s="4">
        <v>1</v>
      </c>
    </row>
    <row r="1995" spans="1:8" ht="15" hidden="1" customHeight="1">
      <c r="A1995" t="s">
        <v>477</v>
      </c>
      <c r="B1995" s="7">
        <v>46113</v>
      </c>
      <c r="D1995" s="6" t="s">
        <v>2091</v>
      </c>
      <c r="G1995" t="s">
        <v>14</v>
      </c>
      <c r="H1995" s="4">
        <v>1</v>
      </c>
    </row>
    <row r="1996" spans="1:8" ht="15" hidden="1" customHeight="1">
      <c r="A1996" t="s">
        <v>477</v>
      </c>
      <c r="B1996" s="7">
        <v>46113</v>
      </c>
      <c r="D1996" s="6" t="s">
        <v>2092</v>
      </c>
      <c r="G1996" t="s">
        <v>14</v>
      </c>
      <c r="H1996" s="4">
        <v>1</v>
      </c>
    </row>
    <row r="1997" spans="1:8" ht="15" hidden="1" customHeight="1">
      <c r="A1997" t="s">
        <v>477</v>
      </c>
      <c r="B1997" s="7">
        <v>46113</v>
      </c>
      <c r="D1997" s="6" t="s">
        <v>2093</v>
      </c>
      <c r="G1997" t="s">
        <v>1537</v>
      </c>
      <c r="H1997" s="4">
        <v>1</v>
      </c>
    </row>
    <row r="1998" spans="1:8" ht="15" hidden="1" customHeight="1">
      <c r="A1998" t="s">
        <v>477</v>
      </c>
      <c r="B1998" s="7">
        <v>46113</v>
      </c>
      <c r="D1998" s="6" t="s">
        <v>2094</v>
      </c>
      <c r="G1998" t="s">
        <v>1537</v>
      </c>
      <c r="H1998" s="4">
        <v>1</v>
      </c>
    </row>
    <row r="1999" spans="1:8" ht="15" hidden="1" customHeight="1">
      <c r="A1999" t="s">
        <v>477</v>
      </c>
      <c r="B1999" s="7">
        <v>46113</v>
      </c>
      <c r="D1999" s="6" t="s">
        <v>2095</v>
      </c>
      <c r="G1999" t="s">
        <v>1537</v>
      </c>
      <c r="H1999" s="4">
        <v>1</v>
      </c>
    </row>
    <row r="2000" spans="1:8" ht="15" hidden="1" customHeight="1">
      <c r="A2000" t="s">
        <v>477</v>
      </c>
      <c r="B2000" s="7">
        <v>46113</v>
      </c>
      <c r="D2000" s="6" t="s">
        <v>2096</v>
      </c>
      <c r="G2000" t="s">
        <v>1537</v>
      </c>
      <c r="H2000" s="4">
        <v>1</v>
      </c>
    </row>
    <row r="2001" spans="1:8" ht="15" hidden="1" customHeight="1">
      <c r="A2001" t="s">
        <v>477</v>
      </c>
      <c r="B2001" s="7">
        <v>46113</v>
      </c>
      <c r="D2001" s="6" t="s">
        <v>2097</v>
      </c>
      <c r="G2001" t="s">
        <v>1537</v>
      </c>
      <c r="H2001" s="4">
        <v>1</v>
      </c>
    </row>
    <row r="2002" spans="1:8" ht="15" hidden="1" customHeight="1">
      <c r="A2002" t="s">
        <v>477</v>
      </c>
      <c r="B2002" s="7">
        <v>46113</v>
      </c>
      <c r="D2002" s="6" t="s">
        <v>2098</v>
      </c>
      <c r="G2002" t="s">
        <v>1537</v>
      </c>
      <c r="H2002" s="4">
        <v>1</v>
      </c>
    </row>
    <row r="2003" spans="1:8" ht="15" hidden="1" customHeight="1">
      <c r="A2003" t="s">
        <v>477</v>
      </c>
      <c r="B2003" s="7">
        <v>46113</v>
      </c>
      <c r="D2003" s="6" t="s">
        <v>2099</v>
      </c>
      <c r="G2003" t="s">
        <v>1537</v>
      </c>
      <c r="H2003" s="4">
        <v>1</v>
      </c>
    </row>
    <row r="2004" spans="1:8" ht="15" hidden="1" customHeight="1">
      <c r="A2004" t="s">
        <v>477</v>
      </c>
      <c r="B2004" s="7">
        <v>46113</v>
      </c>
      <c r="D2004" s="6" t="s">
        <v>2100</v>
      </c>
      <c r="G2004" t="s">
        <v>1537</v>
      </c>
      <c r="H2004" s="4">
        <v>1</v>
      </c>
    </row>
    <row r="2005" spans="1:8" ht="15" hidden="1" customHeight="1">
      <c r="A2005" t="s">
        <v>477</v>
      </c>
      <c r="B2005" s="7">
        <v>46113</v>
      </c>
      <c r="D2005" s="6" t="s">
        <v>2101</v>
      </c>
      <c r="G2005" t="s">
        <v>1537</v>
      </c>
      <c r="H2005" s="4">
        <v>1</v>
      </c>
    </row>
    <row r="2006" spans="1:8" ht="15" hidden="1" customHeight="1">
      <c r="A2006" t="s">
        <v>477</v>
      </c>
      <c r="B2006" s="7">
        <v>46113</v>
      </c>
      <c r="D2006" s="6" t="s">
        <v>2102</v>
      </c>
      <c r="G2006" t="s">
        <v>1537</v>
      </c>
      <c r="H2006" s="4">
        <v>1</v>
      </c>
    </row>
    <row r="2007" spans="1:8" ht="15" hidden="1" customHeight="1">
      <c r="A2007" t="s">
        <v>477</v>
      </c>
      <c r="B2007" s="7">
        <v>46113</v>
      </c>
      <c r="D2007" s="6" t="s">
        <v>2103</v>
      </c>
      <c r="G2007" t="s">
        <v>1537</v>
      </c>
      <c r="H2007" s="4">
        <v>1</v>
      </c>
    </row>
    <row r="2008" spans="1:8" ht="15" hidden="1" customHeight="1">
      <c r="A2008" t="s">
        <v>477</v>
      </c>
      <c r="B2008" s="7">
        <v>46113</v>
      </c>
      <c r="D2008" s="6" t="s">
        <v>2104</v>
      </c>
      <c r="G2008" t="s">
        <v>1537</v>
      </c>
      <c r="H2008" s="4">
        <v>1</v>
      </c>
    </row>
    <row r="2009" spans="1:8" ht="15" hidden="1" customHeight="1">
      <c r="A2009" t="s">
        <v>477</v>
      </c>
      <c r="B2009" s="7">
        <v>46113</v>
      </c>
      <c r="D2009" s="6" t="s">
        <v>2105</v>
      </c>
      <c r="G2009" t="s">
        <v>14</v>
      </c>
      <c r="H2009" s="4">
        <v>1</v>
      </c>
    </row>
    <row r="2010" spans="1:8" ht="15" hidden="1" customHeight="1">
      <c r="A2010" t="s">
        <v>477</v>
      </c>
      <c r="B2010" s="7">
        <v>46113</v>
      </c>
      <c r="D2010" s="6" t="s">
        <v>2106</v>
      </c>
      <c r="G2010" t="s">
        <v>1537</v>
      </c>
      <c r="H2010" s="4">
        <v>1</v>
      </c>
    </row>
    <row r="2011" spans="1:8" ht="15" hidden="1" customHeight="1">
      <c r="A2011" t="s">
        <v>477</v>
      </c>
      <c r="B2011" s="7">
        <v>46113</v>
      </c>
      <c r="D2011" s="6" t="s">
        <v>2107</v>
      </c>
      <c r="G2011" t="s">
        <v>1537</v>
      </c>
      <c r="H2011" s="4">
        <v>1</v>
      </c>
    </row>
    <row r="2012" spans="1:8" ht="15" hidden="1" customHeight="1">
      <c r="A2012" t="s">
        <v>477</v>
      </c>
      <c r="B2012" s="7">
        <v>46113</v>
      </c>
      <c r="D2012" s="6" t="s">
        <v>2108</v>
      </c>
      <c r="G2012" t="s">
        <v>1537</v>
      </c>
      <c r="H2012" s="4">
        <v>1</v>
      </c>
    </row>
    <row r="2013" spans="1:8" ht="15" hidden="1" customHeight="1">
      <c r="A2013" t="s">
        <v>477</v>
      </c>
      <c r="B2013" s="7">
        <v>46113</v>
      </c>
      <c r="D2013" s="6" t="s">
        <v>2109</v>
      </c>
      <c r="G2013" t="s">
        <v>1537</v>
      </c>
      <c r="H2013" s="4">
        <v>1</v>
      </c>
    </row>
    <row r="2014" spans="1:8" ht="15" hidden="1" customHeight="1">
      <c r="A2014" t="s">
        <v>477</v>
      </c>
      <c r="B2014" s="7">
        <v>46113</v>
      </c>
      <c r="D2014" s="6" t="s">
        <v>2110</v>
      </c>
      <c r="G2014" t="s">
        <v>1537</v>
      </c>
      <c r="H2014" s="4">
        <v>1</v>
      </c>
    </row>
    <row r="2015" spans="1:8" ht="15" hidden="1" customHeight="1">
      <c r="A2015" t="s">
        <v>477</v>
      </c>
      <c r="B2015" s="7">
        <v>46113</v>
      </c>
      <c r="D2015" s="6" t="s">
        <v>2111</v>
      </c>
      <c r="G2015" t="s">
        <v>1537</v>
      </c>
      <c r="H2015" s="4">
        <v>1</v>
      </c>
    </row>
    <row r="2016" spans="1:8" ht="15" hidden="1" customHeight="1">
      <c r="A2016" t="s">
        <v>477</v>
      </c>
      <c r="B2016" s="7">
        <v>46113</v>
      </c>
      <c r="D2016" s="6" t="s">
        <v>2112</v>
      </c>
      <c r="G2016" t="s">
        <v>1537</v>
      </c>
      <c r="H2016" s="4">
        <v>1</v>
      </c>
    </row>
    <row r="2017" spans="1:8" ht="15" hidden="1" customHeight="1">
      <c r="A2017" t="s">
        <v>477</v>
      </c>
      <c r="B2017" s="7">
        <v>46113</v>
      </c>
      <c r="D2017" s="6" t="s">
        <v>2113</v>
      </c>
      <c r="G2017" t="s">
        <v>1537</v>
      </c>
      <c r="H2017" s="4">
        <v>1</v>
      </c>
    </row>
    <row r="2018" spans="1:8" ht="15" hidden="1" customHeight="1">
      <c r="A2018" t="s">
        <v>477</v>
      </c>
      <c r="B2018" s="7">
        <v>46113</v>
      </c>
      <c r="D2018" s="6" t="s">
        <v>2114</v>
      </c>
      <c r="G2018" t="s">
        <v>1537</v>
      </c>
      <c r="H2018" s="4">
        <v>1</v>
      </c>
    </row>
    <row r="2019" spans="1:8" ht="15" hidden="1" customHeight="1">
      <c r="A2019" t="s">
        <v>477</v>
      </c>
      <c r="B2019" s="7">
        <v>46113</v>
      </c>
      <c r="D2019" s="6" t="s">
        <v>2115</v>
      </c>
      <c r="G2019" t="s">
        <v>1537</v>
      </c>
      <c r="H2019" s="4">
        <v>1</v>
      </c>
    </row>
    <row r="2020" spans="1:8" ht="15" hidden="1" customHeight="1">
      <c r="A2020" t="s">
        <v>477</v>
      </c>
      <c r="B2020" s="7">
        <v>46113</v>
      </c>
      <c r="D2020" s="6" t="s">
        <v>2116</v>
      </c>
      <c r="G2020" t="s">
        <v>1537</v>
      </c>
      <c r="H2020" s="4">
        <v>1</v>
      </c>
    </row>
    <row r="2021" spans="1:8" ht="15" hidden="1" customHeight="1">
      <c r="A2021" t="s">
        <v>16</v>
      </c>
      <c r="B2021" s="7">
        <v>46113</v>
      </c>
      <c r="D2021" s="6" t="s">
        <v>2117</v>
      </c>
      <c r="G2021" t="s">
        <v>1537</v>
      </c>
      <c r="H2021" s="4">
        <v>1</v>
      </c>
    </row>
    <row r="2022" spans="1:8" ht="15" hidden="1" customHeight="1">
      <c r="A2022" t="s">
        <v>477</v>
      </c>
      <c r="B2022" s="7">
        <v>46113</v>
      </c>
      <c r="D2022" s="6" t="s">
        <v>2118</v>
      </c>
      <c r="G2022" t="s">
        <v>1537</v>
      </c>
      <c r="H2022" s="4">
        <v>1</v>
      </c>
    </row>
    <row r="2023" spans="1:8" ht="15" hidden="1" customHeight="1">
      <c r="A2023" t="s">
        <v>477</v>
      </c>
      <c r="B2023" s="7">
        <v>46113</v>
      </c>
      <c r="D2023" s="6" t="s">
        <v>2119</v>
      </c>
      <c r="G2023" t="s">
        <v>1537</v>
      </c>
      <c r="H2023" s="4">
        <v>1</v>
      </c>
    </row>
    <row r="2024" spans="1:8" ht="15" hidden="1" customHeight="1">
      <c r="A2024" t="s">
        <v>477</v>
      </c>
      <c r="B2024" s="7">
        <v>46113</v>
      </c>
      <c r="D2024" s="6" t="s">
        <v>2120</v>
      </c>
      <c r="G2024" t="s">
        <v>14</v>
      </c>
      <c r="H2024" s="4">
        <v>1</v>
      </c>
    </row>
    <row r="2025" spans="1:8" ht="15" hidden="1" customHeight="1">
      <c r="A2025" t="s">
        <v>477</v>
      </c>
      <c r="B2025" s="7">
        <v>46113</v>
      </c>
      <c r="D2025" s="6" t="s">
        <v>2121</v>
      </c>
      <c r="G2025" t="s">
        <v>1537</v>
      </c>
      <c r="H2025" s="4">
        <v>1</v>
      </c>
    </row>
    <row r="2026" spans="1:8" ht="15" hidden="1" customHeight="1">
      <c r="A2026" t="s">
        <v>477</v>
      </c>
      <c r="B2026" s="7">
        <v>46113</v>
      </c>
      <c r="D2026" s="6" t="s">
        <v>2122</v>
      </c>
      <c r="G2026" t="s">
        <v>14</v>
      </c>
      <c r="H2026" s="4">
        <v>1</v>
      </c>
    </row>
    <row r="2027" spans="1:8" ht="15" hidden="1" customHeight="1">
      <c r="A2027" t="s">
        <v>477</v>
      </c>
      <c r="B2027" s="7">
        <v>46113</v>
      </c>
      <c r="D2027" s="6" t="s">
        <v>2123</v>
      </c>
      <c r="G2027" t="s">
        <v>1537</v>
      </c>
      <c r="H2027" s="4">
        <v>1</v>
      </c>
    </row>
    <row r="2028" spans="1:8" ht="15" hidden="1" customHeight="1">
      <c r="A2028" t="s">
        <v>477</v>
      </c>
      <c r="B2028" s="7">
        <v>46113</v>
      </c>
      <c r="D2028" s="6" t="s">
        <v>2124</v>
      </c>
      <c r="G2028" t="s">
        <v>1537</v>
      </c>
      <c r="H2028" s="4">
        <v>1</v>
      </c>
    </row>
    <row r="2029" spans="1:8" ht="15" hidden="1" customHeight="1">
      <c r="A2029" t="s">
        <v>477</v>
      </c>
      <c r="B2029" s="7">
        <v>46113</v>
      </c>
      <c r="D2029" s="6" t="s">
        <v>2125</v>
      </c>
      <c r="G2029" t="s">
        <v>1537</v>
      </c>
      <c r="H2029" s="4">
        <v>1</v>
      </c>
    </row>
    <row r="2030" spans="1:8" ht="15" hidden="1" customHeight="1">
      <c r="A2030" t="s">
        <v>477</v>
      </c>
      <c r="B2030" s="7">
        <v>46113</v>
      </c>
      <c r="D2030" s="6" t="s">
        <v>2126</v>
      </c>
      <c r="G2030" t="s">
        <v>1537</v>
      </c>
      <c r="H2030" s="4">
        <v>1</v>
      </c>
    </row>
    <row r="2031" spans="1:8" ht="15" hidden="1" customHeight="1">
      <c r="A2031" t="s">
        <v>477</v>
      </c>
      <c r="B2031" s="7">
        <v>46113</v>
      </c>
      <c r="D2031" s="6" t="s">
        <v>2127</v>
      </c>
      <c r="G2031" t="s">
        <v>1537</v>
      </c>
      <c r="H2031" s="4">
        <v>1</v>
      </c>
    </row>
    <row r="2032" spans="1:8" ht="15" hidden="1" customHeight="1">
      <c r="A2032" t="s">
        <v>477</v>
      </c>
      <c r="B2032" s="7">
        <v>46113</v>
      </c>
      <c r="D2032" s="6" t="s">
        <v>2128</v>
      </c>
      <c r="G2032" t="s">
        <v>14</v>
      </c>
      <c r="H2032" s="4">
        <v>1</v>
      </c>
    </row>
    <row r="2033" spans="1:8" ht="15" hidden="1" customHeight="1">
      <c r="A2033" t="s">
        <v>477</v>
      </c>
      <c r="B2033" s="7">
        <v>46113</v>
      </c>
      <c r="D2033" s="6" t="s">
        <v>2129</v>
      </c>
      <c r="G2033" t="s">
        <v>1537</v>
      </c>
      <c r="H2033" s="4">
        <v>1</v>
      </c>
    </row>
    <row r="2034" spans="1:8" ht="15" hidden="1" customHeight="1">
      <c r="A2034" t="s">
        <v>477</v>
      </c>
      <c r="B2034" s="7">
        <v>46113</v>
      </c>
      <c r="D2034" s="6" t="s">
        <v>2130</v>
      </c>
      <c r="G2034" t="s">
        <v>1537</v>
      </c>
      <c r="H2034" s="4">
        <v>1</v>
      </c>
    </row>
    <row r="2035" spans="1:8" ht="15" hidden="1" customHeight="1">
      <c r="A2035" t="s">
        <v>477</v>
      </c>
      <c r="B2035" s="7">
        <v>46113</v>
      </c>
      <c r="D2035" s="6" t="s">
        <v>2131</v>
      </c>
      <c r="G2035" t="s">
        <v>1537</v>
      </c>
      <c r="H2035" s="4">
        <v>1</v>
      </c>
    </row>
    <row r="2036" spans="1:8" ht="15" hidden="1" customHeight="1">
      <c r="A2036" t="s">
        <v>477</v>
      </c>
      <c r="B2036" s="7">
        <v>46113</v>
      </c>
      <c r="D2036" s="54" t="s">
        <v>2132</v>
      </c>
      <c r="G2036" t="s">
        <v>1537</v>
      </c>
      <c r="H2036" s="4">
        <v>1</v>
      </c>
    </row>
    <row r="2037" spans="1:8" ht="15" hidden="1" customHeight="1">
      <c r="A2037" t="s">
        <v>477</v>
      </c>
      <c r="B2037" s="7">
        <v>46113</v>
      </c>
      <c r="D2037" s="6" t="s">
        <v>2133</v>
      </c>
      <c r="G2037" t="s">
        <v>1537</v>
      </c>
      <c r="H2037" s="4">
        <v>1</v>
      </c>
    </row>
    <row r="2038" spans="1:8" ht="15" hidden="1" customHeight="1">
      <c r="A2038" t="s">
        <v>477</v>
      </c>
      <c r="B2038" s="7">
        <v>46113</v>
      </c>
      <c r="D2038" s="6" t="s">
        <v>2134</v>
      </c>
      <c r="G2038" t="s">
        <v>1537</v>
      </c>
      <c r="H2038" s="4">
        <v>1</v>
      </c>
    </row>
    <row r="2039" spans="1:8" ht="15" hidden="1" customHeight="1">
      <c r="A2039" t="s">
        <v>477</v>
      </c>
      <c r="B2039" s="7">
        <v>46113</v>
      </c>
      <c r="D2039" s="6" t="s">
        <v>2135</v>
      </c>
      <c r="G2039" t="s">
        <v>1537</v>
      </c>
      <c r="H2039" s="4">
        <v>1</v>
      </c>
    </row>
    <row r="2040" spans="1:8" ht="15" hidden="1" customHeight="1">
      <c r="A2040" t="s">
        <v>477</v>
      </c>
      <c r="B2040" s="7">
        <v>46113</v>
      </c>
      <c r="D2040" s="6" t="s">
        <v>2136</v>
      </c>
      <c r="G2040" t="s">
        <v>1537</v>
      </c>
      <c r="H2040" s="4">
        <v>1</v>
      </c>
    </row>
    <row r="2041" spans="1:8" ht="15" hidden="1" customHeight="1">
      <c r="A2041" t="s">
        <v>16</v>
      </c>
      <c r="B2041" s="7">
        <v>46113</v>
      </c>
      <c r="D2041" s="6" t="s">
        <v>2137</v>
      </c>
      <c r="G2041" t="s">
        <v>1537</v>
      </c>
      <c r="H2041" s="4">
        <v>1</v>
      </c>
    </row>
    <row r="2042" spans="1:8" ht="15" hidden="1" customHeight="1">
      <c r="A2042" t="s">
        <v>477</v>
      </c>
      <c r="B2042" s="7">
        <v>46113</v>
      </c>
      <c r="D2042" s="6" t="s">
        <v>2138</v>
      </c>
      <c r="G2042" t="s">
        <v>1537</v>
      </c>
      <c r="H2042" s="4">
        <v>1</v>
      </c>
    </row>
    <row r="2043" spans="1:8" ht="15" hidden="1" customHeight="1">
      <c r="A2043" t="s">
        <v>477</v>
      </c>
      <c r="B2043" s="7">
        <v>46113</v>
      </c>
      <c r="D2043" s="6" t="s">
        <v>2139</v>
      </c>
      <c r="G2043" t="s">
        <v>1537</v>
      </c>
      <c r="H2043" s="4">
        <v>1</v>
      </c>
    </row>
    <row r="2044" spans="1:8" ht="15" hidden="1" customHeight="1">
      <c r="A2044" t="s">
        <v>477</v>
      </c>
      <c r="B2044" s="7">
        <v>46113</v>
      </c>
      <c r="D2044" s="6" t="s">
        <v>2140</v>
      </c>
      <c r="G2044" t="s">
        <v>1537</v>
      </c>
      <c r="H2044" s="4">
        <v>1</v>
      </c>
    </row>
    <row r="2045" spans="1:8" ht="15" hidden="1" customHeight="1">
      <c r="A2045" t="s">
        <v>477</v>
      </c>
      <c r="B2045" s="7">
        <v>46113</v>
      </c>
      <c r="D2045" s="6" t="s">
        <v>2141</v>
      </c>
      <c r="G2045" t="s">
        <v>1537</v>
      </c>
      <c r="H2045" s="4">
        <v>1</v>
      </c>
    </row>
    <row r="2046" spans="1:8" ht="15" hidden="1" customHeight="1">
      <c r="A2046" t="s">
        <v>477</v>
      </c>
      <c r="B2046" s="7">
        <v>46113</v>
      </c>
      <c r="D2046" s="6" t="s">
        <v>2142</v>
      </c>
      <c r="G2046" t="s">
        <v>1537</v>
      </c>
      <c r="H2046" s="4">
        <v>1</v>
      </c>
    </row>
    <row r="2047" spans="1:8" ht="15" hidden="1" customHeight="1">
      <c r="A2047" t="s">
        <v>477</v>
      </c>
      <c r="B2047" s="7">
        <v>46113</v>
      </c>
      <c r="D2047" s="6" t="s">
        <v>2143</v>
      </c>
      <c r="G2047" t="s">
        <v>1537</v>
      </c>
      <c r="H2047" s="4">
        <v>1</v>
      </c>
    </row>
    <row r="2048" spans="1:8" ht="15" hidden="1" customHeight="1">
      <c r="A2048" t="s">
        <v>477</v>
      </c>
      <c r="B2048" s="7">
        <v>46113</v>
      </c>
      <c r="D2048" s="6" t="s">
        <v>2144</v>
      </c>
      <c r="G2048" t="s">
        <v>1537</v>
      </c>
      <c r="H2048" s="4">
        <v>1</v>
      </c>
    </row>
    <row r="2049" spans="1:8" ht="15" hidden="1" customHeight="1">
      <c r="A2049" t="s">
        <v>477</v>
      </c>
      <c r="B2049" s="7">
        <v>46113</v>
      </c>
      <c r="D2049" s="6" t="s">
        <v>2145</v>
      </c>
      <c r="G2049" t="s">
        <v>1537</v>
      </c>
      <c r="H2049" s="4">
        <v>1</v>
      </c>
    </row>
    <row r="2050" spans="1:8" ht="15" hidden="1" customHeight="1">
      <c r="A2050" t="s">
        <v>477</v>
      </c>
      <c r="B2050" s="7">
        <v>46113</v>
      </c>
      <c r="D2050" s="6" t="s">
        <v>2146</v>
      </c>
      <c r="G2050" t="s">
        <v>1537</v>
      </c>
      <c r="H2050" s="4">
        <v>1</v>
      </c>
    </row>
    <row r="2051" spans="1:8" ht="15" hidden="1" customHeight="1">
      <c r="A2051" t="s">
        <v>477</v>
      </c>
      <c r="B2051" s="7">
        <v>46113</v>
      </c>
      <c r="D2051" s="6" t="s">
        <v>2147</v>
      </c>
      <c r="G2051" t="s">
        <v>1537</v>
      </c>
      <c r="H2051" s="4">
        <v>1</v>
      </c>
    </row>
    <row r="2052" spans="1:8" ht="15" hidden="1" customHeight="1">
      <c r="A2052" t="s">
        <v>477</v>
      </c>
      <c r="B2052" s="7">
        <v>46113</v>
      </c>
      <c r="D2052" s="6" t="s">
        <v>2148</v>
      </c>
      <c r="G2052" t="s">
        <v>1537</v>
      </c>
      <c r="H2052" s="4">
        <v>1</v>
      </c>
    </row>
    <row r="2053" spans="1:8" ht="15" hidden="1" customHeight="1">
      <c r="A2053" t="s">
        <v>477</v>
      </c>
      <c r="B2053" s="7">
        <v>46113</v>
      </c>
      <c r="D2053" s="6" t="s">
        <v>2149</v>
      </c>
      <c r="G2053" t="s">
        <v>1537</v>
      </c>
      <c r="H2053" s="4">
        <v>1</v>
      </c>
    </row>
    <row r="2054" spans="1:8" ht="15" hidden="1" customHeight="1">
      <c r="A2054" t="s">
        <v>477</v>
      </c>
      <c r="B2054" s="7">
        <v>46113</v>
      </c>
      <c r="D2054" s="6" t="s">
        <v>2150</v>
      </c>
      <c r="G2054" t="s">
        <v>1537</v>
      </c>
      <c r="H2054" s="4">
        <v>1</v>
      </c>
    </row>
    <row r="2055" spans="1:8" ht="15" hidden="1" customHeight="1">
      <c r="A2055" t="s">
        <v>477</v>
      </c>
      <c r="B2055" s="7">
        <v>46113</v>
      </c>
      <c r="D2055" s="6" t="s">
        <v>2151</v>
      </c>
      <c r="G2055" t="s">
        <v>1537</v>
      </c>
      <c r="H2055" s="4">
        <v>1</v>
      </c>
    </row>
    <row r="2056" spans="1:8" ht="15" hidden="1" customHeight="1">
      <c r="A2056" t="s">
        <v>477</v>
      </c>
      <c r="B2056" s="7">
        <v>46113</v>
      </c>
      <c r="D2056" s="6" t="s">
        <v>2152</v>
      </c>
      <c r="G2056" t="s">
        <v>1537</v>
      </c>
      <c r="H2056" s="4">
        <v>1</v>
      </c>
    </row>
    <row r="2057" spans="1:8" ht="15" hidden="1" customHeight="1">
      <c r="A2057" t="s">
        <v>477</v>
      </c>
      <c r="B2057" s="7">
        <v>46113</v>
      </c>
      <c r="D2057" s="6" t="s">
        <v>2153</v>
      </c>
      <c r="G2057" t="s">
        <v>1537</v>
      </c>
      <c r="H2057" s="4">
        <v>1</v>
      </c>
    </row>
    <row r="2058" spans="1:8" ht="15" hidden="1" customHeight="1">
      <c r="A2058" t="s">
        <v>477</v>
      </c>
      <c r="B2058" s="7">
        <v>46113</v>
      </c>
      <c r="D2058" s="6" t="s">
        <v>2154</v>
      </c>
      <c r="G2058" t="s">
        <v>1537</v>
      </c>
      <c r="H2058" s="4">
        <v>1</v>
      </c>
    </row>
    <row r="2059" spans="1:8" ht="15" hidden="1" customHeight="1">
      <c r="A2059" t="s">
        <v>477</v>
      </c>
      <c r="B2059" s="7">
        <v>46113</v>
      </c>
      <c r="D2059" s="6" t="s">
        <v>2155</v>
      </c>
      <c r="G2059" t="s">
        <v>1537</v>
      </c>
      <c r="H2059" s="4">
        <v>1</v>
      </c>
    </row>
    <row r="2060" spans="1:8" ht="15" customHeight="1">
      <c r="A2060" t="s">
        <v>477</v>
      </c>
      <c r="B2060" s="7">
        <v>46113</v>
      </c>
      <c r="C2060" s="13" t="s">
        <v>318</v>
      </c>
      <c r="D2060" s="6" t="s">
        <v>2156</v>
      </c>
      <c r="G2060" t="s">
        <v>1537</v>
      </c>
    </row>
    <row r="2061" spans="1:8" ht="15" customHeight="1">
      <c r="A2061" t="s">
        <v>477</v>
      </c>
      <c r="B2061" s="7">
        <v>46113</v>
      </c>
      <c r="C2061" s="13" t="s">
        <v>318</v>
      </c>
      <c r="D2061" s="6" t="s">
        <v>2157</v>
      </c>
      <c r="G2061" t="s">
        <v>1537</v>
      </c>
    </row>
    <row r="2062" spans="1:8" ht="15" hidden="1" customHeight="1">
      <c r="A2062" t="s">
        <v>477</v>
      </c>
      <c r="B2062" s="7">
        <v>46113</v>
      </c>
      <c r="D2062" s="6" t="s">
        <v>2158</v>
      </c>
      <c r="G2062" t="s">
        <v>1537</v>
      </c>
      <c r="H2062" s="4">
        <v>1</v>
      </c>
    </row>
    <row r="2063" spans="1:8" ht="15" hidden="1" customHeight="1">
      <c r="A2063" t="s">
        <v>477</v>
      </c>
      <c r="B2063" s="7">
        <v>46113</v>
      </c>
      <c r="D2063" s="6" t="s">
        <v>2159</v>
      </c>
      <c r="G2063" t="s">
        <v>1537</v>
      </c>
      <c r="H2063" s="4">
        <v>1</v>
      </c>
    </row>
    <row r="2064" spans="1:8" ht="15" hidden="1" customHeight="1">
      <c r="A2064" t="s">
        <v>477</v>
      </c>
      <c r="B2064" s="7">
        <v>46113</v>
      </c>
      <c r="D2064" s="6" t="s">
        <v>2160</v>
      </c>
      <c r="G2064" t="s">
        <v>14</v>
      </c>
      <c r="H2064" s="4">
        <v>1</v>
      </c>
    </row>
    <row r="2065" spans="1:8" ht="15" hidden="1" customHeight="1">
      <c r="A2065" t="s">
        <v>477</v>
      </c>
      <c r="B2065" s="7">
        <v>46113</v>
      </c>
      <c r="D2065" s="6" t="s">
        <v>2161</v>
      </c>
      <c r="G2065" t="s">
        <v>14</v>
      </c>
      <c r="H2065" s="4">
        <v>1</v>
      </c>
    </row>
    <row r="2066" spans="1:8" ht="15" hidden="1" customHeight="1">
      <c r="A2066" t="s">
        <v>477</v>
      </c>
      <c r="B2066" s="7">
        <v>46113</v>
      </c>
      <c r="D2066" s="6" t="s">
        <v>2162</v>
      </c>
      <c r="G2066" t="s">
        <v>1537</v>
      </c>
      <c r="H2066" s="4">
        <v>1</v>
      </c>
    </row>
    <row r="2067" spans="1:8" ht="15" hidden="1" customHeight="1">
      <c r="A2067" t="s">
        <v>477</v>
      </c>
      <c r="B2067" s="7">
        <v>46113</v>
      </c>
      <c r="D2067" s="6" t="s">
        <v>2163</v>
      </c>
      <c r="G2067" t="s">
        <v>14</v>
      </c>
      <c r="H2067" s="4">
        <v>1</v>
      </c>
    </row>
    <row r="2068" spans="1:8" ht="15" hidden="1" customHeight="1">
      <c r="A2068" t="s">
        <v>477</v>
      </c>
      <c r="B2068" s="7">
        <v>46113</v>
      </c>
      <c r="D2068" s="6" t="s">
        <v>2164</v>
      </c>
      <c r="G2068" t="s">
        <v>1537</v>
      </c>
      <c r="H2068" s="4">
        <v>1</v>
      </c>
    </row>
    <row r="2069" spans="1:8" ht="15" hidden="1" customHeight="1">
      <c r="A2069" t="s">
        <v>477</v>
      </c>
      <c r="B2069" s="7">
        <v>46113</v>
      </c>
      <c r="D2069" s="6" t="s">
        <v>2165</v>
      </c>
      <c r="G2069" t="s">
        <v>1537</v>
      </c>
      <c r="H2069" s="4">
        <v>1</v>
      </c>
    </row>
    <row r="2070" spans="1:8" ht="15" hidden="1" customHeight="1">
      <c r="A2070" t="s">
        <v>477</v>
      </c>
      <c r="B2070" s="7">
        <v>46113</v>
      </c>
      <c r="D2070" s="6" t="s">
        <v>2166</v>
      </c>
      <c r="G2070" t="s">
        <v>1537</v>
      </c>
      <c r="H2070" s="4">
        <v>1</v>
      </c>
    </row>
    <row r="2071" spans="1:8" ht="15" hidden="1" customHeight="1">
      <c r="A2071" t="s">
        <v>477</v>
      </c>
      <c r="B2071" s="7">
        <v>46113</v>
      </c>
      <c r="D2071" s="6" t="s">
        <v>2167</v>
      </c>
      <c r="G2071" t="s">
        <v>1537</v>
      </c>
      <c r="H2071" s="4">
        <v>1</v>
      </c>
    </row>
    <row r="2072" spans="1:8" ht="15" hidden="1" customHeight="1">
      <c r="A2072" t="s">
        <v>477</v>
      </c>
      <c r="B2072" s="7">
        <v>46113</v>
      </c>
      <c r="D2072" s="6" t="s">
        <v>2168</v>
      </c>
      <c r="G2072" t="s">
        <v>1537</v>
      </c>
      <c r="H2072" s="4">
        <v>1</v>
      </c>
    </row>
    <row r="2073" spans="1:8" ht="15" hidden="1" customHeight="1">
      <c r="A2073" t="s">
        <v>477</v>
      </c>
      <c r="B2073" s="7">
        <v>46113</v>
      </c>
      <c r="D2073" s="6" t="s">
        <v>2169</v>
      </c>
      <c r="G2073" t="s">
        <v>1537</v>
      </c>
      <c r="H2073" s="4">
        <v>1</v>
      </c>
    </row>
    <row r="2074" spans="1:8" ht="15" hidden="1" customHeight="1">
      <c r="A2074" t="s">
        <v>477</v>
      </c>
      <c r="B2074" s="7">
        <v>46113</v>
      </c>
      <c r="D2074" s="6" t="s">
        <v>2170</v>
      </c>
      <c r="G2074" t="s">
        <v>1537</v>
      </c>
      <c r="H2074" s="4">
        <v>1</v>
      </c>
    </row>
    <row r="2075" spans="1:8" ht="15" hidden="1" customHeight="1">
      <c r="A2075" t="s">
        <v>477</v>
      </c>
      <c r="B2075" s="7">
        <v>46113</v>
      </c>
      <c r="D2075" s="6" t="s">
        <v>2171</v>
      </c>
      <c r="G2075" t="s">
        <v>1537</v>
      </c>
      <c r="H2075" s="4">
        <v>1</v>
      </c>
    </row>
    <row r="2076" spans="1:8" ht="15" hidden="1" customHeight="1">
      <c r="A2076" t="s">
        <v>477</v>
      </c>
      <c r="B2076" s="7">
        <v>46113</v>
      </c>
      <c r="D2076" s="6" t="s">
        <v>2172</v>
      </c>
      <c r="G2076" t="s">
        <v>1537</v>
      </c>
      <c r="H2076" s="4">
        <v>1</v>
      </c>
    </row>
    <row r="2077" spans="1:8" ht="15" hidden="1" customHeight="1">
      <c r="A2077" t="s">
        <v>477</v>
      </c>
      <c r="B2077" s="7">
        <v>46113</v>
      </c>
      <c r="D2077" s="6" t="s">
        <v>2173</v>
      </c>
      <c r="G2077" t="s">
        <v>1537</v>
      </c>
      <c r="H2077" s="4">
        <v>1</v>
      </c>
    </row>
    <row r="2078" spans="1:8" ht="15" hidden="1" customHeight="1">
      <c r="A2078" t="s">
        <v>477</v>
      </c>
      <c r="B2078" s="7">
        <v>46113</v>
      </c>
      <c r="D2078" s="6" t="s">
        <v>2174</v>
      </c>
      <c r="G2078" t="s">
        <v>1537</v>
      </c>
      <c r="H2078" s="4">
        <v>1</v>
      </c>
    </row>
    <row r="2079" spans="1:8" ht="15" hidden="1" customHeight="1">
      <c r="A2079" t="s">
        <v>477</v>
      </c>
      <c r="B2079" s="7">
        <v>46113</v>
      </c>
      <c r="D2079" s="6" t="s">
        <v>2175</v>
      </c>
      <c r="G2079" t="s">
        <v>1537</v>
      </c>
      <c r="H2079" s="4">
        <v>1</v>
      </c>
    </row>
    <row r="2080" spans="1:8" ht="15" hidden="1" customHeight="1">
      <c r="A2080" t="s">
        <v>477</v>
      </c>
      <c r="B2080" s="7">
        <v>46113</v>
      </c>
      <c r="D2080" s="6" t="s">
        <v>2176</v>
      </c>
      <c r="G2080" t="s">
        <v>1537</v>
      </c>
      <c r="H2080" s="4">
        <v>1</v>
      </c>
    </row>
    <row r="2081" spans="1:8" ht="15" hidden="1" customHeight="1">
      <c r="A2081" t="s">
        <v>477</v>
      </c>
      <c r="B2081" s="7">
        <v>46113</v>
      </c>
      <c r="D2081" s="6" t="s">
        <v>2177</v>
      </c>
      <c r="G2081" t="s">
        <v>1537</v>
      </c>
      <c r="H2081" s="4">
        <v>1</v>
      </c>
    </row>
    <row r="2082" spans="1:8" ht="15" hidden="1" customHeight="1">
      <c r="A2082" t="s">
        <v>477</v>
      </c>
      <c r="B2082" s="7">
        <v>46113</v>
      </c>
      <c r="D2082" s="6" t="s">
        <v>2178</v>
      </c>
      <c r="G2082" t="s">
        <v>1537</v>
      </c>
      <c r="H2082" s="4">
        <v>1</v>
      </c>
    </row>
    <row r="2083" spans="1:8" ht="15" hidden="1" customHeight="1">
      <c r="A2083" t="s">
        <v>477</v>
      </c>
      <c r="B2083" s="7">
        <v>46113</v>
      </c>
      <c r="D2083" s="6" t="s">
        <v>2179</v>
      </c>
      <c r="G2083" t="s">
        <v>1537</v>
      </c>
      <c r="H2083" s="4">
        <v>1</v>
      </c>
    </row>
    <row r="2084" spans="1:8" ht="15" hidden="1" customHeight="1">
      <c r="A2084" t="s">
        <v>477</v>
      </c>
      <c r="B2084" s="7">
        <v>46113</v>
      </c>
      <c r="D2084" s="6" t="s">
        <v>2180</v>
      </c>
      <c r="G2084" t="s">
        <v>1537</v>
      </c>
      <c r="H2084" s="4">
        <v>1</v>
      </c>
    </row>
    <row r="2085" spans="1:8" ht="15" hidden="1" customHeight="1">
      <c r="A2085" t="s">
        <v>477</v>
      </c>
      <c r="B2085" s="7">
        <v>46113</v>
      </c>
      <c r="D2085" s="6" t="s">
        <v>2181</v>
      </c>
      <c r="G2085" t="s">
        <v>1537</v>
      </c>
      <c r="H2085" s="4">
        <v>1</v>
      </c>
    </row>
    <row r="2086" spans="1:8" ht="15" hidden="1" customHeight="1">
      <c r="A2086" t="s">
        <v>477</v>
      </c>
      <c r="B2086" s="7">
        <v>46113</v>
      </c>
      <c r="D2086" s="6" t="s">
        <v>2182</v>
      </c>
      <c r="G2086" t="s">
        <v>1537</v>
      </c>
      <c r="H2086" s="4">
        <v>1</v>
      </c>
    </row>
    <row r="2087" spans="1:8" ht="15" hidden="1" customHeight="1">
      <c r="A2087" t="s">
        <v>477</v>
      </c>
      <c r="B2087" s="7">
        <v>46113</v>
      </c>
      <c r="D2087" s="6" t="s">
        <v>2183</v>
      </c>
      <c r="G2087" t="s">
        <v>1537</v>
      </c>
      <c r="H2087" s="4">
        <v>1</v>
      </c>
    </row>
    <row r="2088" spans="1:8" ht="15" hidden="1" customHeight="1">
      <c r="A2088" t="s">
        <v>477</v>
      </c>
      <c r="B2088" s="7">
        <v>46113</v>
      </c>
      <c r="D2088" s="6" t="s">
        <v>2184</v>
      </c>
      <c r="G2088" t="s">
        <v>1537</v>
      </c>
      <c r="H2088" s="4">
        <v>1</v>
      </c>
    </row>
    <row r="2089" spans="1:8" ht="15" hidden="1" customHeight="1">
      <c r="A2089" t="s">
        <v>477</v>
      </c>
      <c r="B2089" s="7">
        <v>46113</v>
      </c>
      <c r="D2089" s="6" t="s">
        <v>2185</v>
      </c>
      <c r="G2089" t="s">
        <v>1537</v>
      </c>
      <c r="H2089" s="4">
        <v>1</v>
      </c>
    </row>
    <row r="2090" spans="1:8" ht="15" customHeight="1">
      <c r="A2090" t="s">
        <v>36</v>
      </c>
      <c r="B2090" s="7">
        <v>46113</v>
      </c>
      <c r="C2090" s="13" t="s">
        <v>318</v>
      </c>
      <c r="D2090" s="6" t="s">
        <v>2186</v>
      </c>
      <c r="G2090" t="s">
        <v>39</v>
      </c>
    </row>
    <row r="2091" spans="1:8" ht="15" hidden="1" customHeight="1">
      <c r="A2091" t="s">
        <v>36</v>
      </c>
      <c r="B2091" s="7">
        <v>46113</v>
      </c>
      <c r="D2091" s="6" t="s">
        <v>2187</v>
      </c>
      <c r="G2091" t="s">
        <v>39</v>
      </c>
      <c r="H2091" s="4">
        <v>1</v>
      </c>
    </row>
    <row r="2092" spans="1:8" ht="15" hidden="1" customHeight="1">
      <c r="A2092" t="s">
        <v>36</v>
      </c>
      <c r="B2092" s="7">
        <v>46113</v>
      </c>
      <c r="D2092" s="6" t="s">
        <v>2188</v>
      </c>
      <c r="G2092" t="s">
        <v>39</v>
      </c>
      <c r="H2092" s="4">
        <v>1</v>
      </c>
    </row>
    <row r="2093" spans="1:8" ht="15" hidden="1" customHeight="1">
      <c r="A2093" t="s">
        <v>36</v>
      </c>
      <c r="B2093" s="7">
        <v>46113</v>
      </c>
      <c r="D2093" s="6" t="s">
        <v>2189</v>
      </c>
      <c r="G2093" t="s">
        <v>39</v>
      </c>
      <c r="H2093" s="4">
        <v>1</v>
      </c>
    </row>
    <row r="2094" spans="1:8" ht="15" hidden="1" customHeight="1">
      <c r="A2094" t="s">
        <v>36</v>
      </c>
      <c r="B2094" s="7">
        <v>46113</v>
      </c>
      <c r="D2094" s="3" t="s">
        <v>2190</v>
      </c>
      <c r="G2094" t="s">
        <v>39</v>
      </c>
      <c r="H2094" s="4">
        <v>1</v>
      </c>
    </row>
    <row r="2095" spans="1:8" ht="15" hidden="1" customHeight="1">
      <c r="A2095" t="s">
        <v>36</v>
      </c>
      <c r="B2095" s="7">
        <v>46113</v>
      </c>
      <c r="D2095" s="3" t="s">
        <v>2191</v>
      </c>
      <c r="G2095" t="s">
        <v>39</v>
      </c>
      <c r="H2095" s="4">
        <v>1</v>
      </c>
    </row>
    <row r="2096" spans="1:8" ht="15" hidden="1" customHeight="1">
      <c r="A2096" t="s">
        <v>36</v>
      </c>
      <c r="B2096" s="7">
        <v>46113</v>
      </c>
      <c r="D2096" s="3" t="s">
        <v>2192</v>
      </c>
      <c r="G2096" t="s">
        <v>39</v>
      </c>
      <c r="H2096" s="4">
        <v>1</v>
      </c>
    </row>
    <row r="2097" spans="1:8" ht="15" customHeight="1">
      <c r="A2097" t="s">
        <v>36</v>
      </c>
      <c r="B2097" s="7">
        <v>46113</v>
      </c>
      <c r="C2097" s="13" t="s">
        <v>318</v>
      </c>
      <c r="D2097" s="48" t="s">
        <v>2193</v>
      </c>
      <c r="G2097" t="s">
        <v>39</v>
      </c>
    </row>
    <row r="2098" spans="1:8" ht="15" customHeight="1">
      <c r="A2098" t="s">
        <v>36</v>
      </c>
      <c r="B2098" s="7">
        <v>46113</v>
      </c>
      <c r="C2098" s="13" t="s">
        <v>318</v>
      </c>
      <c r="D2098" s="48" t="s">
        <v>2194</v>
      </c>
      <c r="G2098" t="s">
        <v>39</v>
      </c>
    </row>
    <row r="2099" spans="1:8" ht="15" customHeight="1">
      <c r="A2099" t="s">
        <v>36</v>
      </c>
      <c r="B2099" s="7">
        <v>46113</v>
      </c>
      <c r="C2099" s="13" t="s">
        <v>318</v>
      </c>
      <c r="D2099" s="48" t="s">
        <v>2195</v>
      </c>
      <c r="G2099" t="s">
        <v>39</v>
      </c>
    </row>
    <row r="2100" spans="1:8" ht="15" customHeight="1">
      <c r="A2100" t="s">
        <v>36</v>
      </c>
      <c r="B2100" s="7">
        <v>46113</v>
      </c>
      <c r="C2100" s="13" t="s">
        <v>318</v>
      </c>
      <c r="D2100" s="48" t="s">
        <v>2196</v>
      </c>
      <c r="G2100" t="s">
        <v>39</v>
      </c>
    </row>
    <row r="2101" spans="1:8" ht="15" customHeight="1">
      <c r="A2101" t="s">
        <v>36</v>
      </c>
      <c r="B2101" s="7">
        <v>46113</v>
      </c>
      <c r="C2101" s="13" t="s">
        <v>318</v>
      </c>
      <c r="D2101" s="48" t="s">
        <v>2197</v>
      </c>
      <c r="G2101" t="s">
        <v>39</v>
      </c>
    </row>
    <row r="2102" spans="1:8" ht="15" customHeight="1">
      <c r="A2102" t="s">
        <v>36</v>
      </c>
      <c r="B2102" s="7">
        <v>46113</v>
      </c>
      <c r="C2102" s="13" t="s">
        <v>318</v>
      </c>
      <c r="D2102" s="48" t="s">
        <v>2198</v>
      </c>
      <c r="G2102" t="s">
        <v>39</v>
      </c>
    </row>
    <row r="2103" spans="1:8" ht="15" customHeight="1">
      <c r="A2103" t="s">
        <v>36</v>
      </c>
      <c r="B2103" s="7">
        <v>46113</v>
      </c>
      <c r="C2103" s="13" t="s">
        <v>318</v>
      </c>
      <c r="D2103" s="48" t="s">
        <v>2199</v>
      </c>
      <c r="G2103" t="s">
        <v>39</v>
      </c>
    </row>
    <row r="2104" spans="1:8" ht="15" hidden="1" customHeight="1">
      <c r="A2104" t="s">
        <v>36</v>
      </c>
      <c r="B2104" s="7">
        <v>46113</v>
      </c>
      <c r="D2104" s="48" t="s">
        <v>2200</v>
      </c>
      <c r="G2104" t="s">
        <v>39</v>
      </c>
      <c r="H2104" s="4">
        <v>1</v>
      </c>
    </row>
    <row r="2105" spans="1:8" ht="15" hidden="1" customHeight="1">
      <c r="A2105" t="s">
        <v>36</v>
      </c>
      <c r="B2105" s="7">
        <v>46113</v>
      </c>
      <c r="D2105" s="48" t="s">
        <v>2201</v>
      </c>
      <c r="G2105" t="s">
        <v>39</v>
      </c>
      <c r="H2105" s="4">
        <v>1</v>
      </c>
    </row>
    <row r="2106" spans="1:8" ht="15" hidden="1" customHeight="1">
      <c r="A2106" t="s">
        <v>36</v>
      </c>
      <c r="B2106" s="7">
        <v>46113</v>
      </c>
      <c r="D2106" s="48" t="s">
        <v>2202</v>
      </c>
      <c r="G2106" s="15" t="s">
        <v>39</v>
      </c>
      <c r="H2106" s="4">
        <v>1</v>
      </c>
    </row>
    <row r="2107" spans="1:8" ht="15" hidden="1" customHeight="1">
      <c r="A2107" t="s">
        <v>36</v>
      </c>
      <c r="B2107" s="7">
        <v>46113</v>
      </c>
      <c r="D2107" s="48" t="s">
        <v>2203</v>
      </c>
      <c r="G2107" s="15" t="s">
        <v>39</v>
      </c>
      <c r="H2107" s="4">
        <v>1</v>
      </c>
    </row>
    <row r="2108" spans="1:8" ht="15" hidden="1" customHeight="1">
      <c r="A2108" t="s">
        <v>36</v>
      </c>
      <c r="B2108" s="7">
        <v>46113</v>
      </c>
      <c r="D2108" s="48" t="s">
        <v>2204</v>
      </c>
      <c r="G2108" t="s">
        <v>39</v>
      </c>
      <c r="H2108" s="4">
        <v>1</v>
      </c>
    </row>
    <row r="2109" spans="1:8" ht="15" hidden="1" customHeight="1">
      <c r="A2109" t="s">
        <v>36</v>
      </c>
      <c r="B2109" s="7">
        <v>46113</v>
      </c>
      <c r="D2109" s="48" t="s">
        <v>2205</v>
      </c>
      <c r="G2109" t="s">
        <v>39</v>
      </c>
      <c r="H2109" s="4">
        <v>1</v>
      </c>
    </row>
    <row r="2110" spans="1:8" ht="15" hidden="1" customHeight="1">
      <c r="A2110" t="s">
        <v>36</v>
      </c>
      <c r="B2110" s="7">
        <v>46113</v>
      </c>
      <c r="D2110" s="48" t="s">
        <v>2206</v>
      </c>
      <c r="G2110" s="15" t="s">
        <v>39</v>
      </c>
      <c r="H2110" s="4">
        <v>1</v>
      </c>
    </row>
    <row r="2111" spans="1:8" ht="15" hidden="1" customHeight="1">
      <c r="A2111" t="s">
        <v>36</v>
      </c>
      <c r="B2111" s="7">
        <v>46113</v>
      </c>
      <c r="D2111" s="48" t="s">
        <v>2207</v>
      </c>
      <c r="G2111" t="s">
        <v>39</v>
      </c>
      <c r="H2111" s="4">
        <v>1</v>
      </c>
    </row>
    <row r="2112" spans="1:8" ht="15" hidden="1" customHeight="1">
      <c r="A2112" t="s">
        <v>36</v>
      </c>
      <c r="B2112" s="7">
        <v>46113</v>
      </c>
      <c r="D2112" s="48" t="s">
        <v>2208</v>
      </c>
      <c r="G2112" t="s">
        <v>39</v>
      </c>
      <c r="H2112" s="4">
        <v>1</v>
      </c>
    </row>
    <row r="2113" spans="1:8" ht="15" hidden="1" customHeight="1">
      <c r="A2113" t="s">
        <v>36</v>
      </c>
      <c r="B2113" s="7">
        <v>46113</v>
      </c>
      <c r="D2113" s="48" t="s">
        <v>2209</v>
      </c>
      <c r="G2113" t="s">
        <v>39</v>
      </c>
      <c r="H2113" s="4">
        <v>1</v>
      </c>
    </row>
    <row r="2114" spans="1:8" ht="15" hidden="1" customHeight="1">
      <c r="A2114" t="s">
        <v>36</v>
      </c>
      <c r="B2114" s="7">
        <v>46113</v>
      </c>
      <c r="D2114" s="48" t="s">
        <v>2210</v>
      </c>
      <c r="G2114" t="s">
        <v>39</v>
      </c>
      <c r="H2114" s="4">
        <v>1</v>
      </c>
    </row>
    <row r="2115" spans="1:8" ht="15" hidden="1" customHeight="1">
      <c r="A2115" t="s">
        <v>36</v>
      </c>
      <c r="B2115" s="7">
        <v>46113</v>
      </c>
      <c r="D2115" s="48" t="s">
        <v>2211</v>
      </c>
      <c r="G2115" t="s">
        <v>39</v>
      </c>
      <c r="H2115" s="4">
        <v>1</v>
      </c>
    </row>
    <row r="2116" spans="1:8" ht="15" hidden="1" customHeight="1">
      <c r="A2116" t="s">
        <v>36</v>
      </c>
      <c r="B2116" s="7">
        <v>46113</v>
      </c>
      <c r="D2116" s="48" t="s">
        <v>2212</v>
      </c>
      <c r="G2116" t="s">
        <v>39</v>
      </c>
      <c r="H2116" s="4">
        <v>1</v>
      </c>
    </row>
    <row r="2117" spans="1:8" ht="15" hidden="1" customHeight="1">
      <c r="A2117" t="s">
        <v>36</v>
      </c>
      <c r="B2117" s="7">
        <v>46113</v>
      </c>
      <c r="D2117" s="48" t="s">
        <v>2213</v>
      </c>
      <c r="G2117" t="s">
        <v>39</v>
      </c>
      <c r="H2117" s="4">
        <v>1</v>
      </c>
    </row>
    <row r="2118" spans="1:8" ht="15" hidden="1" customHeight="1">
      <c r="A2118" t="s">
        <v>36</v>
      </c>
      <c r="B2118" s="7">
        <v>46113</v>
      </c>
      <c r="D2118" s="48" t="s">
        <v>2214</v>
      </c>
      <c r="G2118" t="s">
        <v>39</v>
      </c>
      <c r="H2118" s="4">
        <v>1</v>
      </c>
    </row>
    <row r="2119" spans="1:8" ht="15" hidden="1" customHeight="1">
      <c r="A2119" t="s">
        <v>36</v>
      </c>
      <c r="B2119" s="7">
        <v>46113</v>
      </c>
      <c r="D2119" s="48" t="s">
        <v>2215</v>
      </c>
      <c r="G2119" t="s">
        <v>39</v>
      </c>
      <c r="H2119" s="4">
        <v>1</v>
      </c>
    </row>
    <row r="2120" spans="1:8" ht="15" customHeight="1">
      <c r="A2120" t="s">
        <v>36</v>
      </c>
      <c r="B2120" s="7">
        <v>46113</v>
      </c>
      <c r="C2120" s="13" t="s">
        <v>318</v>
      </c>
      <c r="D2120" s="48" t="s">
        <v>2216</v>
      </c>
      <c r="G2120" t="s">
        <v>39</v>
      </c>
    </row>
    <row r="2121" spans="1:8" ht="15" hidden="1" customHeight="1">
      <c r="A2121" t="s">
        <v>477</v>
      </c>
      <c r="B2121" s="7">
        <v>46113</v>
      </c>
      <c r="D2121" s="17" t="s">
        <v>2217</v>
      </c>
      <c r="G2121" t="s">
        <v>1537</v>
      </c>
      <c r="H2121" s="4">
        <v>1</v>
      </c>
    </row>
    <row r="2122" spans="1:8" ht="15" hidden="1" customHeight="1">
      <c r="A2122" t="s">
        <v>477</v>
      </c>
      <c r="B2122" s="7">
        <v>46113</v>
      </c>
      <c r="D2122" s="17" t="s">
        <v>2218</v>
      </c>
      <c r="G2122" t="s">
        <v>1537</v>
      </c>
      <c r="H2122" s="4">
        <v>1</v>
      </c>
    </row>
    <row r="2123" spans="1:8" ht="15" hidden="1" customHeight="1">
      <c r="A2123" t="s">
        <v>477</v>
      </c>
      <c r="B2123" s="7">
        <v>46113</v>
      </c>
      <c r="D2123" s="17" t="s">
        <v>2219</v>
      </c>
      <c r="G2123" t="s">
        <v>1537</v>
      </c>
      <c r="H2123" s="4">
        <v>1</v>
      </c>
    </row>
    <row r="2124" spans="1:8" ht="15" customHeight="1">
      <c r="A2124" t="s">
        <v>477</v>
      </c>
      <c r="B2124" s="7">
        <v>46113</v>
      </c>
      <c r="C2124" s="13" t="s">
        <v>318</v>
      </c>
      <c r="D2124" s="17" t="s">
        <v>2220</v>
      </c>
      <c r="G2124" t="s">
        <v>1537</v>
      </c>
    </row>
    <row r="2125" spans="1:8" ht="15" customHeight="1">
      <c r="A2125" t="s">
        <v>16</v>
      </c>
      <c r="B2125" s="7">
        <v>46113</v>
      </c>
      <c r="C2125" s="13" t="s">
        <v>318</v>
      </c>
      <c r="D2125" s="17" t="s">
        <v>2221</v>
      </c>
      <c r="G2125" t="s">
        <v>1537</v>
      </c>
    </row>
    <row r="2126" spans="1:8" ht="15" hidden="1" customHeight="1">
      <c r="A2126" t="s">
        <v>1784</v>
      </c>
      <c r="B2126" s="7">
        <v>46113</v>
      </c>
      <c r="D2126" s="17" t="s">
        <v>2222</v>
      </c>
      <c r="G2126" t="s">
        <v>1534</v>
      </c>
      <c r="H2126" s="4">
        <v>1</v>
      </c>
    </row>
    <row r="2127" spans="1:8" ht="15" hidden="1" customHeight="1">
      <c r="A2127" t="s">
        <v>1784</v>
      </c>
      <c r="B2127" s="7">
        <v>46113</v>
      </c>
      <c r="D2127" s="17" t="s">
        <v>2223</v>
      </c>
      <c r="G2127" t="s">
        <v>1534</v>
      </c>
      <c r="H2127" s="4">
        <v>1</v>
      </c>
    </row>
    <row r="2128" spans="1:8" ht="15" hidden="1" customHeight="1">
      <c r="A2128" t="s">
        <v>477</v>
      </c>
      <c r="B2128" s="7">
        <v>46113</v>
      </c>
      <c r="D2128" s="17" t="s">
        <v>2224</v>
      </c>
      <c r="G2128" t="s">
        <v>1537</v>
      </c>
      <c r="H2128" s="4">
        <v>1</v>
      </c>
    </row>
    <row r="2129" spans="1:8" ht="15" hidden="1" customHeight="1">
      <c r="A2129" t="s">
        <v>477</v>
      </c>
      <c r="B2129" s="7">
        <v>46113</v>
      </c>
      <c r="D2129" s="17" t="s">
        <v>2225</v>
      </c>
      <c r="G2129" t="s">
        <v>14</v>
      </c>
      <c r="H2129" s="4">
        <v>1</v>
      </c>
    </row>
    <row r="2130" spans="1:8" ht="15" hidden="1" customHeight="1">
      <c r="A2130" t="s">
        <v>477</v>
      </c>
      <c r="B2130" s="7">
        <v>46113</v>
      </c>
      <c r="D2130" s="17" t="s">
        <v>2226</v>
      </c>
      <c r="G2130" t="s">
        <v>1537</v>
      </c>
      <c r="H2130" s="4">
        <v>1</v>
      </c>
    </row>
    <row r="2131" spans="1:8" ht="15" hidden="1" customHeight="1">
      <c r="A2131" t="s">
        <v>477</v>
      </c>
      <c r="B2131" s="7">
        <v>46113</v>
      </c>
      <c r="D2131" s="17" t="s">
        <v>2227</v>
      </c>
      <c r="G2131" t="s">
        <v>1537</v>
      </c>
      <c r="H2131" s="4">
        <v>1</v>
      </c>
    </row>
    <row r="2132" spans="1:8" ht="15" hidden="1" customHeight="1">
      <c r="A2132" t="s">
        <v>477</v>
      </c>
      <c r="B2132" s="7">
        <v>46113</v>
      </c>
      <c r="D2132" s="17" t="s">
        <v>2228</v>
      </c>
      <c r="G2132" t="s">
        <v>1537</v>
      </c>
      <c r="H2132" s="4">
        <v>1</v>
      </c>
    </row>
    <row r="2133" spans="1:8" ht="15" hidden="1" customHeight="1">
      <c r="A2133" t="s">
        <v>477</v>
      </c>
      <c r="B2133" s="7">
        <v>46113</v>
      </c>
      <c r="D2133" s="17" t="s">
        <v>2229</v>
      </c>
      <c r="G2133" t="s">
        <v>1537</v>
      </c>
      <c r="H2133" s="4">
        <v>1</v>
      </c>
    </row>
    <row r="2134" spans="1:8" ht="15" hidden="1" customHeight="1">
      <c r="A2134" t="s">
        <v>477</v>
      </c>
      <c r="B2134" s="7">
        <v>46113</v>
      </c>
      <c r="D2134" s="17" t="s">
        <v>2230</v>
      </c>
      <c r="G2134" t="s">
        <v>1537</v>
      </c>
      <c r="H2134" s="4">
        <v>1</v>
      </c>
    </row>
    <row r="2135" spans="1:8" ht="15" hidden="1" customHeight="1">
      <c r="A2135" t="s">
        <v>477</v>
      </c>
      <c r="B2135" s="7">
        <v>46113</v>
      </c>
      <c r="D2135" s="17" t="s">
        <v>2231</v>
      </c>
      <c r="G2135" t="s">
        <v>1537</v>
      </c>
      <c r="H2135" s="4">
        <v>1</v>
      </c>
    </row>
    <row r="2136" spans="1:8" ht="15" hidden="1" customHeight="1">
      <c r="A2136" t="s">
        <v>477</v>
      </c>
      <c r="B2136" s="7">
        <v>46113</v>
      </c>
      <c r="D2136" s="17" t="s">
        <v>2232</v>
      </c>
      <c r="G2136" t="s">
        <v>1537</v>
      </c>
      <c r="H2136" s="4">
        <v>1</v>
      </c>
    </row>
    <row r="2137" spans="1:8" ht="15" hidden="1" customHeight="1">
      <c r="A2137" t="s">
        <v>477</v>
      </c>
      <c r="B2137" s="7">
        <v>46113</v>
      </c>
      <c r="D2137" s="17" t="s">
        <v>2233</v>
      </c>
      <c r="G2137" t="s">
        <v>1537</v>
      </c>
      <c r="H2137" s="4">
        <v>1</v>
      </c>
    </row>
    <row r="2138" spans="1:8" ht="15" hidden="1" customHeight="1">
      <c r="A2138" t="s">
        <v>477</v>
      </c>
      <c r="B2138" s="7">
        <v>46113</v>
      </c>
      <c r="D2138" s="17" t="s">
        <v>2234</v>
      </c>
      <c r="G2138" t="s">
        <v>1537</v>
      </c>
      <c r="H2138" s="4">
        <v>1</v>
      </c>
    </row>
    <row r="2139" spans="1:8" ht="15" hidden="1" customHeight="1">
      <c r="A2139" t="s">
        <v>477</v>
      </c>
      <c r="B2139" s="7">
        <v>46113</v>
      </c>
      <c r="D2139" s="17" t="s">
        <v>2235</v>
      </c>
      <c r="G2139" t="s">
        <v>1537</v>
      </c>
      <c r="H2139" s="4">
        <v>1</v>
      </c>
    </row>
    <row r="2140" spans="1:8" ht="15" hidden="1" customHeight="1">
      <c r="A2140" t="s">
        <v>477</v>
      </c>
      <c r="B2140" s="7">
        <v>46113</v>
      </c>
      <c r="D2140" s="17" t="s">
        <v>2236</v>
      </c>
      <c r="G2140" t="s">
        <v>1537</v>
      </c>
      <c r="H2140" s="4">
        <v>1</v>
      </c>
    </row>
    <row r="2141" spans="1:8" ht="15" hidden="1" customHeight="1">
      <c r="A2141" t="s">
        <v>477</v>
      </c>
      <c r="B2141" s="7">
        <v>46113</v>
      </c>
      <c r="D2141" s="17" t="s">
        <v>2237</v>
      </c>
      <c r="G2141" t="s">
        <v>1537</v>
      </c>
      <c r="H2141" s="4">
        <v>1</v>
      </c>
    </row>
    <row r="2142" spans="1:8" ht="15" hidden="1" customHeight="1">
      <c r="A2142" t="s">
        <v>477</v>
      </c>
      <c r="B2142" s="7">
        <v>46113</v>
      </c>
      <c r="D2142" s="17" t="s">
        <v>2238</v>
      </c>
      <c r="G2142" t="s">
        <v>1537</v>
      </c>
      <c r="H2142" s="4">
        <v>1</v>
      </c>
    </row>
    <row r="2143" spans="1:8" ht="15" hidden="1" customHeight="1">
      <c r="A2143" t="s">
        <v>477</v>
      </c>
      <c r="B2143" s="7">
        <v>46113</v>
      </c>
      <c r="D2143" s="17" t="s">
        <v>2239</v>
      </c>
      <c r="G2143" t="s">
        <v>1537</v>
      </c>
      <c r="H2143" s="4">
        <v>1</v>
      </c>
    </row>
    <row r="2144" spans="1:8" ht="15" hidden="1" customHeight="1">
      <c r="A2144" t="s">
        <v>477</v>
      </c>
      <c r="B2144" s="7">
        <v>46113</v>
      </c>
      <c r="D2144" s="17" t="s">
        <v>2240</v>
      </c>
      <c r="G2144" t="s">
        <v>1537</v>
      </c>
      <c r="H2144" s="4">
        <v>1</v>
      </c>
    </row>
    <row r="2145" spans="1:8" ht="15" hidden="1" customHeight="1">
      <c r="A2145" t="s">
        <v>477</v>
      </c>
      <c r="B2145" s="7">
        <v>46113</v>
      </c>
      <c r="D2145" s="17" t="s">
        <v>2241</v>
      </c>
      <c r="G2145" t="s">
        <v>1537</v>
      </c>
      <c r="H2145" s="4">
        <v>1</v>
      </c>
    </row>
    <row r="2146" spans="1:8" ht="15" hidden="1" customHeight="1">
      <c r="A2146" t="s">
        <v>477</v>
      </c>
      <c r="B2146" s="7">
        <v>46113</v>
      </c>
      <c r="D2146" s="17" t="s">
        <v>2242</v>
      </c>
      <c r="G2146" t="s">
        <v>1537</v>
      </c>
      <c r="H2146" s="4">
        <v>1</v>
      </c>
    </row>
    <row r="2147" spans="1:8" ht="15" hidden="1" customHeight="1">
      <c r="A2147" t="s">
        <v>477</v>
      </c>
      <c r="B2147" s="7">
        <v>46113</v>
      </c>
      <c r="D2147" s="17" t="s">
        <v>2243</v>
      </c>
      <c r="G2147" t="s">
        <v>1537</v>
      </c>
      <c r="H2147" s="4">
        <v>1</v>
      </c>
    </row>
    <row r="2148" spans="1:8" ht="15" hidden="1" customHeight="1">
      <c r="A2148" t="s">
        <v>477</v>
      </c>
      <c r="B2148" s="7">
        <v>46113</v>
      </c>
      <c r="D2148" s="17" t="s">
        <v>2244</v>
      </c>
      <c r="G2148" t="s">
        <v>1537</v>
      </c>
      <c r="H2148" s="4">
        <v>1</v>
      </c>
    </row>
    <row r="2149" spans="1:8" ht="15" hidden="1" customHeight="1">
      <c r="A2149" t="s">
        <v>477</v>
      </c>
      <c r="B2149" s="7">
        <v>46113</v>
      </c>
      <c r="D2149" s="17" t="s">
        <v>2245</v>
      </c>
      <c r="G2149" t="s">
        <v>1537</v>
      </c>
      <c r="H2149" s="4">
        <v>1</v>
      </c>
    </row>
    <row r="2150" spans="1:8" ht="15" hidden="1" customHeight="1">
      <c r="A2150" t="s">
        <v>477</v>
      </c>
      <c r="B2150" s="7">
        <v>46113</v>
      </c>
      <c r="D2150" s="17" t="s">
        <v>2246</v>
      </c>
      <c r="G2150" t="s">
        <v>1537</v>
      </c>
      <c r="H2150" s="4">
        <v>1</v>
      </c>
    </row>
    <row r="2151" spans="1:8" ht="15" hidden="1" customHeight="1">
      <c r="A2151" t="s">
        <v>477</v>
      </c>
      <c r="B2151" s="7">
        <v>46113</v>
      </c>
      <c r="D2151" s="17" t="s">
        <v>2247</v>
      </c>
      <c r="G2151" t="s">
        <v>1537</v>
      </c>
      <c r="H2151" s="4">
        <v>1</v>
      </c>
    </row>
    <row r="2152" spans="1:8" ht="15" hidden="1" customHeight="1">
      <c r="A2152" t="s">
        <v>477</v>
      </c>
      <c r="B2152" s="7">
        <v>46113</v>
      </c>
      <c r="D2152" s="17" t="s">
        <v>2248</v>
      </c>
      <c r="G2152" t="s">
        <v>1537</v>
      </c>
      <c r="H2152" s="4">
        <v>1</v>
      </c>
    </row>
    <row r="2153" spans="1:8" ht="15" hidden="1" customHeight="1">
      <c r="A2153" t="s">
        <v>477</v>
      </c>
      <c r="B2153" s="7">
        <v>46113</v>
      </c>
      <c r="D2153" s="17" t="s">
        <v>2249</v>
      </c>
      <c r="G2153" t="s">
        <v>1537</v>
      </c>
      <c r="H2153" s="4">
        <v>1</v>
      </c>
    </row>
    <row r="2154" spans="1:8" ht="15" hidden="1" customHeight="1">
      <c r="A2154" t="s">
        <v>477</v>
      </c>
      <c r="B2154" s="7">
        <v>46113</v>
      </c>
      <c r="D2154" s="17" t="s">
        <v>2250</v>
      </c>
      <c r="G2154" t="s">
        <v>1537</v>
      </c>
      <c r="H2154" s="4">
        <v>1</v>
      </c>
    </row>
    <row r="2155" spans="1:8" ht="15" hidden="1" customHeight="1">
      <c r="A2155" t="s">
        <v>477</v>
      </c>
      <c r="B2155" s="7">
        <v>46113</v>
      </c>
      <c r="D2155" s="49" t="s">
        <v>2251</v>
      </c>
      <c r="G2155" t="s">
        <v>1537</v>
      </c>
      <c r="H2155" s="4">
        <v>1</v>
      </c>
    </row>
    <row r="2156" spans="1:8" ht="15" hidden="1" customHeight="1">
      <c r="A2156" t="s">
        <v>477</v>
      </c>
      <c r="B2156" s="7">
        <v>46113</v>
      </c>
      <c r="D2156" s="49" t="s">
        <v>2252</v>
      </c>
      <c r="G2156" t="s">
        <v>1537</v>
      </c>
      <c r="H2156" s="4">
        <v>1</v>
      </c>
    </row>
    <row r="2157" spans="1:8" ht="15" hidden="1" customHeight="1">
      <c r="A2157" t="s">
        <v>477</v>
      </c>
      <c r="B2157" s="7">
        <v>46113</v>
      </c>
      <c r="D2157" s="17" t="s">
        <v>2253</v>
      </c>
      <c r="G2157" t="s">
        <v>1537</v>
      </c>
      <c r="H2157" s="4">
        <v>1</v>
      </c>
    </row>
    <row r="2158" spans="1:8" ht="15" hidden="1" customHeight="1">
      <c r="A2158" t="s">
        <v>477</v>
      </c>
      <c r="B2158" s="7">
        <v>46113</v>
      </c>
      <c r="D2158" s="17" t="s">
        <v>2254</v>
      </c>
      <c r="G2158" t="s">
        <v>1537</v>
      </c>
      <c r="H2158" s="4">
        <v>1</v>
      </c>
    </row>
    <row r="2159" spans="1:8" ht="15" hidden="1" customHeight="1">
      <c r="A2159" t="s">
        <v>477</v>
      </c>
      <c r="B2159" s="7">
        <v>46113</v>
      </c>
      <c r="D2159" s="49" t="s">
        <v>2255</v>
      </c>
      <c r="G2159" t="s">
        <v>1537</v>
      </c>
      <c r="H2159" s="4">
        <v>1</v>
      </c>
    </row>
    <row r="2160" spans="1:8" ht="15" hidden="1" customHeight="1">
      <c r="A2160" t="s">
        <v>477</v>
      </c>
      <c r="B2160" s="7">
        <v>46113</v>
      </c>
      <c r="D2160" s="49" t="s">
        <v>2256</v>
      </c>
      <c r="G2160" t="s">
        <v>1537</v>
      </c>
      <c r="H2160" s="4">
        <v>1</v>
      </c>
    </row>
    <row r="2161" spans="1:8" ht="15" hidden="1" customHeight="1">
      <c r="A2161" t="s">
        <v>477</v>
      </c>
      <c r="B2161" s="7">
        <v>46113</v>
      </c>
      <c r="D2161" s="17" t="s">
        <v>2257</v>
      </c>
      <c r="G2161" t="s">
        <v>1537</v>
      </c>
      <c r="H2161" s="4">
        <v>1</v>
      </c>
    </row>
    <row r="2162" spans="1:8" ht="15" hidden="1" customHeight="1">
      <c r="A2162" t="s">
        <v>477</v>
      </c>
      <c r="B2162" s="7">
        <v>46113</v>
      </c>
      <c r="D2162" s="33" t="s">
        <v>2258</v>
      </c>
      <c r="G2162" t="s">
        <v>1537</v>
      </c>
      <c r="H2162" s="4">
        <v>1</v>
      </c>
    </row>
    <row r="2163" spans="1:8" ht="15" hidden="1" customHeight="1">
      <c r="A2163" t="s">
        <v>477</v>
      </c>
      <c r="B2163" s="7">
        <v>46113</v>
      </c>
      <c r="D2163" s="33" t="s">
        <v>2259</v>
      </c>
      <c r="G2163" t="s">
        <v>1537</v>
      </c>
      <c r="H2163" s="4">
        <v>1</v>
      </c>
    </row>
    <row r="2164" spans="1:8" ht="15" hidden="1" customHeight="1">
      <c r="A2164" t="s">
        <v>477</v>
      </c>
      <c r="B2164" s="7">
        <v>46113</v>
      </c>
      <c r="D2164" s="17" t="s">
        <v>2260</v>
      </c>
      <c r="G2164" t="s">
        <v>1537</v>
      </c>
      <c r="H2164" s="4">
        <v>1</v>
      </c>
    </row>
    <row r="2165" spans="1:8" ht="15" hidden="1" customHeight="1">
      <c r="A2165" t="s">
        <v>477</v>
      </c>
      <c r="B2165" s="7">
        <v>46113</v>
      </c>
      <c r="D2165" s="17" t="s">
        <v>2261</v>
      </c>
      <c r="G2165" t="s">
        <v>1537</v>
      </c>
      <c r="H2165" s="4">
        <v>1</v>
      </c>
    </row>
    <row r="2166" spans="1:8" ht="15" hidden="1" customHeight="1">
      <c r="A2166" t="s">
        <v>477</v>
      </c>
      <c r="B2166" s="7">
        <v>46113</v>
      </c>
      <c r="D2166" s="17" t="s">
        <v>2262</v>
      </c>
      <c r="G2166" t="s">
        <v>1537</v>
      </c>
      <c r="H2166" s="4">
        <v>1</v>
      </c>
    </row>
    <row r="2167" spans="1:8" ht="15" hidden="1" customHeight="1">
      <c r="A2167" t="s">
        <v>477</v>
      </c>
      <c r="B2167" s="7">
        <v>46113</v>
      </c>
      <c r="D2167" s="17" t="s">
        <v>2263</v>
      </c>
      <c r="G2167" t="s">
        <v>1537</v>
      </c>
      <c r="H2167" s="4">
        <v>1</v>
      </c>
    </row>
    <row r="2168" spans="1:8" ht="15" hidden="1" customHeight="1">
      <c r="A2168" t="s">
        <v>477</v>
      </c>
      <c r="B2168" s="7">
        <v>46113</v>
      </c>
      <c r="D2168" s="17" t="s">
        <v>2264</v>
      </c>
      <c r="G2168" t="s">
        <v>1537</v>
      </c>
      <c r="H2168" s="4">
        <v>1</v>
      </c>
    </row>
    <row r="2169" spans="1:8" ht="15" hidden="1" customHeight="1">
      <c r="A2169" t="s">
        <v>477</v>
      </c>
      <c r="B2169" s="7">
        <v>46113</v>
      </c>
      <c r="D2169" s="17" t="s">
        <v>2265</v>
      </c>
      <c r="G2169" t="s">
        <v>1537</v>
      </c>
      <c r="H2169" s="4">
        <v>1</v>
      </c>
    </row>
    <row r="2170" spans="1:8" ht="15" hidden="1" customHeight="1">
      <c r="A2170" t="s">
        <v>477</v>
      </c>
      <c r="B2170" s="7">
        <v>46113</v>
      </c>
      <c r="D2170" s="17" t="s">
        <v>2266</v>
      </c>
      <c r="G2170" t="s">
        <v>1537</v>
      </c>
      <c r="H2170" s="4">
        <v>1</v>
      </c>
    </row>
    <row r="2171" spans="1:8" ht="15" hidden="1" customHeight="1">
      <c r="A2171" t="s">
        <v>477</v>
      </c>
      <c r="B2171" s="7">
        <v>46113</v>
      </c>
      <c r="D2171" s="33" t="s">
        <v>2267</v>
      </c>
      <c r="G2171" t="s">
        <v>1537</v>
      </c>
      <c r="H2171" s="4">
        <v>1</v>
      </c>
    </row>
    <row r="2172" spans="1:8" ht="15" hidden="1" customHeight="1">
      <c r="A2172" t="s">
        <v>477</v>
      </c>
      <c r="B2172" s="7">
        <v>46113</v>
      </c>
      <c r="D2172" s="33" t="s">
        <v>2268</v>
      </c>
      <c r="G2172" t="s">
        <v>1537</v>
      </c>
      <c r="H2172" s="4">
        <v>1</v>
      </c>
    </row>
    <row r="2173" spans="1:8" ht="15" hidden="1" customHeight="1">
      <c r="A2173" t="s">
        <v>477</v>
      </c>
      <c r="B2173" s="7">
        <v>46113</v>
      </c>
      <c r="D2173" s="33" t="s">
        <v>2269</v>
      </c>
      <c r="G2173" t="s">
        <v>1537</v>
      </c>
      <c r="H2173" s="4">
        <v>1</v>
      </c>
    </row>
    <row r="2174" spans="1:8" ht="15" hidden="1" customHeight="1">
      <c r="A2174" t="s">
        <v>477</v>
      </c>
      <c r="B2174" s="7">
        <v>46113</v>
      </c>
      <c r="D2174" s="33" t="s">
        <v>2270</v>
      </c>
      <c r="G2174" t="s">
        <v>1537</v>
      </c>
      <c r="H2174" s="4">
        <v>1</v>
      </c>
    </row>
    <row r="2175" spans="1:8" ht="15" hidden="1" customHeight="1">
      <c r="A2175" t="s">
        <v>477</v>
      </c>
      <c r="B2175" s="7">
        <v>46113</v>
      </c>
      <c r="D2175" s="33" t="s">
        <v>2271</v>
      </c>
      <c r="G2175" t="s">
        <v>1537</v>
      </c>
      <c r="H2175" s="4">
        <v>1</v>
      </c>
    </row>
    <row r="2176" spans="1:8" ht="15" hidden="1" customHeight="1">
      <c r="A2176" t="s">
        <v>477</v>
      </c>
      <c r="B2176" s="7">
        <v>46113</v>
      </c>
      <c r="D2176" s="33" t="s">
        <v>2272</v>
      </c>
      <c r="G2176" t="s">
        <v>1537</v>
      </c>
      <c r="H2176" s="4">
        <v>1</v>
      </c>
    </row>
    <row r="2177" spans="1:8" ht="15" hidden="1" customHeight="1">
      <c r="A2177" t="s">
        <v>477</v>
      </c>
      <c r="B2177" s="7">
        <v>46113</v>
      </c>
      <c r="D2177" s="33" t="s">
        <v>2273</v>
      </c>
      <c r="G2177" t="s">
        <v>1537</v>
      </c>
      <c r="H2177" s="4">
        <v>1</v>
      </c>
    </row>
    <row r="2178" spans="1:8" ht="15" hidden="1" customHeight="1">
      <c r="A2178" t="s">
        <v>477</v>
      </c>
      <c r="B2178" s="7">
        <v>46113</v>
      </c>
      <c r="D2178" s="33" t="s">
        <v>2274</v>
      </c>
      <c r="G2178" t="s">
        <v>1537</v>
      </c>
      <c r="H2178" s="4">
        <v>1</v>
      </c>
    </row>
    <row r="2179" spans="1:8" ht="15" hidden="1" customHeight="1">
      <c r="A2179" t="s">
        <v>477</v>
      </c>
      <c r="B2179" s="7">
        <v>46113</v>
      </c>
      <c r="D2179" s="17" t="s">
        <v>2275</v>
      </c>
      <c r="G2179" t="s">
        <v>1537</v>
      </c>
      <c r="H2179" s="4">
        <v>1</v>
      </c>
    </row>
    <row r="2180" spans="1:8" ht="15" hidden="1" customHeight="1">
      <c r="A2180" t="s">
        <v>477</v>
      </c>
      <c r="B2180" s="7">
        <v>46113</v>
      </c>
      <c r="D2180" s="17" t="s">
        <v>2276</v>
      </c>
      <c r="G2180" t="s">
        <v>1537</v>
      </c>
      <c r="H2180" s="4">
        <v>1</v>
      </c>
    </row>
    <row r="2181" spans="1:8" ht="15" hidden="1" customHeight="1">
      <c r="A2181" t="s">
        <v>477</v>
      </c>
      <c r="B2181" s="7">
        <v>46113</v>
      </c>
      <c r="D2181" s="17" t="s">
        <v>2277</v>
      </c>
      <c r="G2181" t="s">
        <v>1537</v>
      </c>
      <c r="H2181" s="4">
        <v>1</v>
      </c>
    </row>
    <row r="2182" spans="1:8" ht="15" hidden="1" customHeight="1">
      <c r="A2182" t="s">
        <v>477</v>
      </c>
      <c r="B2182" s="7">
        <v>46113</v>
      </c>
      <c r="D2182" s="17" t="s">
        <v>2278</v>
      </c>
      <c r="G2182" t="s">
        <v>1537</v>
      </c>
      <c r="H2182" s="4">
        <v>1</v>
      </c>
    </row>
    <row r="2183" spans="1:8" ht="15" hidden="1" customHeight="1">
      <c r="A2183" t="s">
        <v>477</v>
      </c>
      <c r="B2183" s="7">
        <v>46113</v>
      </c>
      <c r="D2183" s="17" t="s">
        <v>2279</v>
      </c>
      <c r="G2183" t="s">
        <v>1537</v>
      </c>
      <c r="H2183" s="4">
        <v>1</v>
      </c>
    </row>
    <row r="2184" spans="1:8" ht="15" hidden="1" customHeight="1">
      <c r="A2184" t="s">
        <v>477</v>
      </c>
      <c r="B2184" s="7">
        <v>46113</v>
      </c>
      <c r="D2184" s="49" t="s">
        <v>2280</v>
      </c>
      <c r="G2184" t="s">
        <v>1537</v>
      </c>
      <c r="H2184" s="4">
        <v>1</v>
      </c>
    </row>
    <row r="2185" spans="1:8" ht="15" hidden="1" customHeight="1">
      <c r="A2185" t="s">
        <v>477</v>
      </c>
      <c r="B2185" s="7">
        <v>46113</v>
      </c>
      <c r="D2185" s="17" t="s">
        <v>2281</v>
      </c>
      <c r="G2185" t="s">
        <v>1537</v>
      </c>
      <c r="H2185" s="4">
        <v>1</v>
      </c>
    </row>
    <row r="2186" spans="1:8" ht="15" hidden="1" customHeight="1">
      <c r="A2186" t="s">
        <v>477</v>
      </c>
      <c r="B2186" s="7">
        <v>46113</v>
      </c>
      <c r="D2186" s="17" t="s">
        <v>2282</v>
      </c>
      <c r="G2186" t="s">
        <v>1537</v>
      </c>
      <c r="H2186" s="4">
        <v>1</v>
      </c>
    </row>
    <row r="2187" spans="1:8" ht="15" hidden="1" customHeight="1">
      <c r="A2187" t="s">
        <v>477</v>
      </c>
      <c r="B2187" s="7">
        <v>46113</v>
      </c>
      <c r="D2187" s="17" t="s">
        <v>2283</v>
      </c>
      <c r="G2187" t="s">
        <v>1537</v>
      </c>
      <c r="H2187" s="4">
        <v>1</v>
      </c>
    </row>
    <row r="2188" spans="1:8" ht="15" hidden="1" customHeight="1">
      <c r="A2188" t="s">
        <v>477</v>
      </c>
      <c r="B2188" s="7">
        <v>46113</v>
      </c>
      <c r="D2188" s="37" t="s">
        <v>2284</v>
      </c>
      <c r="G2188" t="s">
        <v>1537</v>
      </c>
      <c r="H2188" s="4">
        <v>1</v>
      </c>
    </row>
    <row r="2189" spans="1:8" ht="15" hidden="1" customHeight="1">
      <c r="A2189" t="s">
        <v>477</v>
      </c>
      <c r="B2189" s="7">
        <v>46113</v>
      </c>
      <c r="D2189" s="37" t="s">
        <v>2285</v>
      </c>
      <c r="G2189" t="s">
        <v>1537</v>
      </c>
      <c r="H2189" s="4">
        <v>1</v>
      </c>
    </row>
    <row r="2190" spans="1:8" ht="15" hidden="1" customHeight="1">
      <c r="A2190" t="s">
        <v>477</v>
      </c>
      <c r="B2190" s="7">
        <v>46113</v>
      </c>
      <c r="D2190" s="37" t="s">
        <v>2286</v>
      </c>
      <c r="G2190" t="s">
        <v>1537</v>
      </c>
      <c r="H2190" s="4">
        <v>1</v>
      </c>
    </row>
    <row r="2191" spans="1:8" ht="15" hidden="1" customHeight="1">
      <c r="A2191" t="s">
        <v>477</v>
      </c>
      <c r="B2191" s="7">
        <v>46113</v>
      </c>
      <c r="D2191" s="37" t="s">
        <v>2287</v>
      </c>
      <c r="G2191" t="s">
        <v>1537</v>
      </c>
      <c r="H2191" s="4">
        <v>1</v>
      </c>
    </row>
    <row r="2192" spans="1:8" ht="15" hidden="1" customHeight="1">
      <c r="A2192" t="s">
        <v>477</v>
      </c>
      <c r="B2192" s="7">
        <v>46113</v>
      </c>
      <c r="D2192" s="17" t="s">
        <v>2288</v>
      </c>
      <c r="G2192" t="s">
        <v>1537</v>
      </c>
      <c r="H2192" s="4">
        <v>1</v>
      </c>
    </row>
    <row r="2193" spans="1:8" ht="15" hidden="1" customHeight="1">
      <c r="A2193" t="s">
        <v>477</v>
      </c>
      <c r="B2193" s="7">
        <v>46113</v>
      </c>
      <c r="D2193" s="17" t="s">
        <v>2289</v>
      </c>
      <c r="G2193" t="s">
        <v>1537</v>
      </c>
      <c r="H2193" s="4">
        <v>1</v>
      </c>
    </row>
    <row r="2194" spans="1:8" ht="15" hidden="1" customHeight="1">
      <c r="A2194" t="s">
        <v>477</v>
      </c>
      <c r="B2194" s="7">
        <v>46113</v>
      </c>
      <c r="D2194" s="17" t="s">
        <v>2290</v>
      </c>
      <c r="G2194" t="s">
        <v>1537</v>
      </c>
      <c r="H2194" s="4">
        <v>1</v>
      </c>
    </row>
    <row r="2195" spans="1:8" ht="15" hidden="1" customHeight="1">
      <c r="A2195" t="s">
        <v>477</v>
      </c>
      <c r="B2195" s="7">
        <v>46113</v>
      </c>
      <c r="D2195" s="17" t="s">
        <v>2291</v>
      </c>
      <c r="G2195" t="s">
        <v>1537</v>
      </c>
      <c r="H2195" s="4">
        <v>1</v>
      </c>
    </row>
    <row r="2196" spans="1:8" ht="15" hidden="1" customHeight="1">
      <c r="A2196" t="s">
        <v>477</v>
      </c>
      <c r="B2196" s="7">
        <v>46113</v>
      </c>
      <c r="D2196" s="17" t="s">
        <v>2292</v>
      </c>
      <c r="G2196" t="s">
        <v>1537</v>
      </c>
      <c r="H2196" s="4">
        <v>1</v>
      </c>
    </row>
    <row r="2197" spans="1:8" ht="15" hidden="1" customHeight="1">
      <c r="A2197" t="s">
        <v>477</v>
      </c>
      <c r="B2197" s="7">
        <v>46113</v>
      </c>
      <c r="D2197" s="17" t="s">
        <v>2293</v>
      </c>
      <c r="G2197" t="s">
        <v>1537</v>
      </c>
      <c r="H2197" s="4">
        <v>1</v>
      </c>
    </row>
    <row r="2198" spans="1:8" ht="15" hidden="1" customHeight="1">
      <c r="A2198" t="s">
        <v>477</v>
      </c>
      <c r="B2198" s="7">
        <v>46113</v>
      </c>
      <c r="D2198" s="17" t="s">
        <v>2294</v>
      </c>
      <c r="G2198" t="s">
        <v>1537</v>
      </c>
      <c r="H2198" s="4">
        <v>1</v>
      </c>
    </row>
    <row r="2199" spans="1:8" ht="15" hidden="1" customHeight="1">
      <c r="A2199" t="s">
        <v>477</v>
      </c>
      <c r="B2199" s="7">
        <v>46113</v>
      </c>
      <c r="D2199" s="17" t="s">
        <v>2295</v>
      </c>
      <c r="G2199" t="s">
        <v>1537</v>
      </c>
      <c r="H2199" s="4">
        <v>1</v>
      </c>
    </row>
    <row r="2200" spans="1:8" ht="15" hidden="1" customHeight="1">
      <c r="A2200" t="s">
        <v>477</v>
      </c>
      <c r="B2200" s="7">
        <v>46113</v>
      </c>
      <c r="D2200" s="17" t="s">
        <v>2296</v>
      </c>
      <c r="G2200" t="s">
        <v>1537</v>
      </c>
      <c r="H2200" s="4">
        <v>1</v>
      </c>
    </row>
    <row r="2201" spans="1:8" ht="15" hidden="1" customHeight="1">
      <c r="A2201" t="s">
        <v>477</v>
      </c>
      <c r="B2201" s="7">
        <v>46113</v>
      </c>
      <c r="D2201" s="17" t="s">
        <v>2297</v>
      </c>
      <c r="G2201" t="s">
        <v>1537</v>
      </c>
      <c r="H2201" s="4">
        <v>1</v>
      </c>
    </row>
    <row r="2202" spans="1:8" ht="15" hidden="1" customHeight="1">
      <c r="A2202" t="s">
        <v>477</v>
      </c>
      <c r="B2202" s="7">
        <v>46113</v>
      </c>
      <c r="D2202" s="17" t="s">
        <v>2298</v>
      </c>
      <c r="G2202" t="s">
        <v>1537</v>
      </c>
      <c r="H2202" s="4">
        <v>1</v>
      </c>
    </row>
    <row r="2203" spans="1:8" ht="15" hidden="1" customHeight="1">
      <c r="A2203" t="s">
        <v>477</v>
      </c>
      <c r="B2203" s="7">
        <v>46113</v>
      </c>
      <c r="D2203" s="17" t="s">
        <v>2299</v>
      </c>
      <c r="G2203" t="s">
        <v>1537</v>
      </c>
      <c r="H2203" s="4">
        <v>1</v>
      </c>
    </row>
    <row r="2204" spans="1:8" ht="15" hidden="1" customHeight="1">
      <c r="A2204" t="s">
        <v>477</v>
      </c>
      <c r="B2204" s="7">
        <v>46113</v>
      </c>
      <c r="D2204" s="17" t="s">
        <v>2300</v>
      </c>
      <c r="G2204" t="s">
        <v>1537</v>
      </c>
      <c r="H2204" s="4">
        <v>1</v>
      </c>
    </row>
    <row r="2205" spans="1:8" ht="15" hidden="1" customHeight="1">
      <c r="A2205" t="s">
        <v>477</v>
      </c>
      <c r="B2205" s="7">
        <v>46113</v>
      </c>
      <c r="D2205" s="17" t="s">
        <v>2301</v>
      </c>
      <c r="G2205" t="s">
        <v>1537</v>
      </c>
      <c r="H2205" s="4">
        <v>1</v>
      </c>
    </row>
    <row r="2206" spans="1:8" ht="15" hidden="1" customHeight="1">
      <c r="A2206" t="s">
        <v>477</v>
      </c>
      <c r="B2206" s="7">
        <v>46113</v>
      </c>
      <c r="D2206" s="17" t="s">
        <v>2302</v>
      </c>
      <c r="G2206" t="s">
        <v>1537</v>
      </c>
      <c r="H2206" s="4">
        <v>1</v>
      </c>
    </row>
    <row r="2207" spans="1:8" ht="15" hidden="1" customHeight="1">
      <c r="A2207" t="s">
        <v>477</v>
      </c>
      <c r="B2207" s="7">
        <v>46113</v>
      </c>
      <c r="D2207" s="17" t="s">
        <v>2303</v>
      </c>
      <c r="G2207" t="s">
        <v>1537</v>
      </c>
      <c r="H2207" s="4">
        <v>1</v>
      </c>
    </row>
    <row r="2208" spans="1:8" ht="15" hidden="1" customHeight="1">
      <c r="A2208" t="s">
        <v>477</v>
      </c>
      <c r="B2208" s="7">
        <v>46113</v>
      </c>
      <c r="D2208" s="17" t="s">
        <v>2304</v>
      </c>
      <c r="G2208" t="s">
        <v>1537</v>
      </c>
      <c r="H2208" s="4">
        <v>1</v>
      </c>
    </row>
    <row r="2209" spans="1:8" ht="15" hidden="1" customHeight="1">
      <c r="A2209" t="s">
        <v>477</v>
      </c>
      <c r="B2209" s="7">
        <v>46113</v>
      </c>
      <c r="D2209" s="17" t="s">
        <v>2305</v>
      </c>
      <c r="G2209" t="s">
        <v>1537</v>
      </c>
      <c r="H2209" s="4">
        <v>1</v>
      </c>
    </row>
    <row r="2210" spans="1:8" ht="15" hidden="1" customHeight="1">
      <c r="A2210" t="s">
        <v>477</v>
      </c>
      <c r="B2210" s="7">
        <v>46113</v>
      </c>
      <c r="D2210" s="17" t="s">
        <v>2306</v>
      </c>
      <c r="G2210" t="s">
        <v>1537</v>
      </c>
      <c r="H2210" s="4">
        <v>1</v>
      </c>
    </row>
    <row r="2211" spans="1:8" ht="15" hidden="1" customHeight="1">
      <c r="A2211" t="s">
        <v>477</v>
      </c>
      <c r="B2211" s="7">
        <v>46113</v>
      </c>
      <c r="D2211" s="17" t="s">
        <v>2307</v>
      </c>
      <c r="G2211" t="s">
        <v>1537</v>
      </c>
      <c r="H2211" s="4">
        <v>1</v>
      </c>
    </row>
    <row r="2212" spans="1:8" ht="15" hidden="1" customHeight="1">
      <c r="A2212" t="s">
        <v>477</v>
      </c>
      <c r="B2212" s="7">
        <v>46113</v>
      </c>
      <c r="D2212" s="17" t="s">
        <v>2308</v>
      </c>
      <c r="G2212" t="s">
        <v>1537</v>
      </c>
      <c r="H2212" s="4">
        <v>1</v>
      </c>
    </row>
    <row r="2213" spans="1:8" ht="15" hidden="1" customHeight="1">
      <c r="A2213" t="s">
        <v>477</v>
      </c>
      <c r="B2213" s="7">
        <v>46113</v>
      </c>
      <c r="D2213" s="17" t="s">
        <v>2309</v>
      </c>
      <c r="G2213" t="s">
        <v>1537</v>
      </c>
      <c r="H2213" s="4">
        <v>1</v>
      </c>
    </row>
    <row r="2214" spans="1:8" ht="15" hidden="1" customHeight="1">
      <c r="A2214" t="s">
        <v>477</v>
      </c>
      <c r="B2214" s="7">
        <v>46113</v>
      </c>
      <c r="D2214" s="17" t="s">
        <v>2310</v>
      </c>
      <c r="G2214" t="s">
        <v>1537</v>
      </c>
      <c r="H2214" s="4">
        <v>1</v>
      </c>
    </row>
    <row r="2215" spans="1:8" ht="15" hidden="1" customHeight="1">
      <c r="A2215" t="s">
        <v>477</v>
      </c>
      <c r="B2215" s="7">
        <v>46113</v>
      </c>
      <c r="D2215" s="17" t="s">
        <v>2311</v>
      </c>
      <c r="G2215" t="s">
        <v>1537</v>
      </c>
      <c r="H2215" s="4">
        <v>1</v>
      </c>
    </row>
    <row r="2216" spans="1:8" ht="15" hidden="1" customHeight="1">
      <c r="A2216" t="s">
        <v>477</v>
      </c>
      <c r="B2216" s="7">
        <v>46113</v>
      </c>
      <c r="D2216" s="17" t="s">
        <v>2312</v>
      </c>
      <c r="G2216" t="s">
        <v>1537</v>
      </c>
      <c r="H2216" s="4">
        <v>1</v>
      </c>
    </row>
    <row r="2217" spans="1:8" ht="15" hidden="1" customHeight="1">
      <c r="A2217" t="s">
        <v>477</v>
      </c>
      <c r="B2217" s="7">
        <v>46113</v>
      </c>
      <c r="D2217" s="17" t="s">
        <v>2313</v>
      </c>
      <c r="G2217" t="s">
        <v>1537</v>
      </c>
      <c r="H2217" s="4">
        <v>1</v>
      </c>
    </row>
    <row r="2218" spans="1:8" ht="15" hidden="1" customHeight="1">
      <c r="A2218" t="s">
        <v>477</v>
      </c>
      <c r="B2218" s="7">
        <v>46113</v>
      </c>
      <c r="D2218" s="17" t="s">
        <v>2314</v>
      </c>
      <c r="G2218" t="s">
        <v>1537</v>
      </c>
      <c r="H2218" s="4">
        <v>1</v>
      </c>
    </row>
    <row r="2219" spans="1:8" ht="15" hidden="1" customHeight="1">
      <c r="A2219" t="s">
        <v>477</v>
      </c>
      <c r="B2219" s="7">
        <v>46113</v>
      </c>
      <c r="D2219" s="17" t="s">
        <v>2315</v>
      </c>
      <c r="G2219" t="s">
        <v>1537</v>
      </c>
      <c r="H2219" s="4">
        <v>1</v>
      </c>
    </row>
    <row r="2220" spans="1:8" ht="15" hidden="1" customHeight="1">
      <c r="A2220" t="s">
        <v>477</v>
      </c>
      <c r="B2220" s="7">
        <v>46113</v>
      </c>
      <c r="D2220" s="17" t="s">
        <v>2316</v>
      </c>
      <c r="G2220" t="s">
        <v>1537</v>
      </c>
      <c r="H2220" s="4">
        <v>1</v>
      </c>
    </row>
    <row r="2221" spans="1:8" ht="15" hidden="1" customHeight="1">
      <c r="A2221" t="s">
        <v>477</v>
      </c>
      <c r="B2221" s="7">
        <v>46113</v>
      </c>
      <c r="D2221" s="17" t="s">
        <v>2317</v>
      </c>
      <c r="G2221" t="s">
        <v>1537</v>
      </c>
      <c r="H2221" s="4">
        <v>1</v>
      </c>
    </row>
    <row r="2222" spans="1:8" ht="15" hidden="1" customHeight="1">
      <c r="A2222" t="s">
        <v>477</v>
      </c>
      <c r="B2222" s="7">
        <v>46113</v>
      </c>
      <c r="D2222" s="17" t="s">
        <v>2318</v>
      </c>
      <c r="G2222" t="s">
        <v>1537</v>
      </c>
      <c r="H2222" s="4">
        <v>1</v>
      </c>
    </row>
    <row r="2223" spans="1:8" ht="15" hidden="1" customHeight="1">
      <c r="A2223" t="s">
        <v>477</v>
      </c>
      <c r="B2223" s="7">
        <v>46113</v>
      </c>
      <c r="D2223" s="17" t="s">
        <v>2319</v>
      </c>
      <c r="G2223" t="s">
        <v>1537</v>
      </c>
      <c r="H2223" s="4">
        <v>1</v>
      </c>
    </row>
    <row r="2224" spans="1:8" ht="15" hidden="1" customHeight="1">
      <c r="A2224" t="s">
        <v>477</v>
      </c>
      <c r="B2224" s="7">
        <v>46113</v>
      </c>
      <c r="D2224" s="17" t="s">
        <v>2320</v>
      </c>
      <c r="G2224" t="s">
        <v>1537</v>
      </c>
      <c r="H2224" s="4">
        <v>1</v>
      </c>
    </row>
    <row r="2225" spans="1:8" ht="15" hidden="1" customHeight="1">
      <c r="A2225" t="s">
        <v>477</v>
      </c>
      <c r="B2225" s="7">
        <v>46113</v>
      </c>
      <c r="D2225" s="17" t="s">
        <v>2321</v>
      </c>
      <c r="G2225" t="s">
        <v>1537</v>
      </c>
      <c r="H2225" s="4">
        <v>1</v>
      </c>
    </row>
    <row r="2226" spans="1:8" ht="15" hidden="1" customHeight="1">
      <c r="A2226" t="s">
        <v>477</v>
      </c>
      <c r="B2226" s="7">
        <v>46113</v>
      </c>
      <c r="D2226" s="17" t="s">
        <v>2322</v>
      </c>
      <c r="G2226" t="s">
        <v>1537</v>
      </c>
      <c r="H2226" s="4">
        <v>1</v>
      </c>
    </row>
    <row r="2227" spans="1:8" ht="15" hidden="1" customHeight="1">
      <c r="A2227" t="s">
        <v>477</v>
      </c>
      <c r="B2227" s="7">
        <v>46113</v>
      </c>
      <c r="D2227" s="17" t="s">
        <v>2323</v>
      </c>
      <c r="G2227" t="s">
        <v>1537</v>
      </c>
      <c r="H2227" s="4">
        <v>1</v>
      </c>
    </row>
    <row r="2228" spans="1:8" ht="15" hidden="1" customHeight="1">
      <c r="A2228" t="s">
        <v>477</v>
      </c>
      <c r="B2228" s="7">
        <v>46113</v>
      </c>
      <c r="D2228" s="17" t="s">
        <v>2324</v>
      </c>
      <c r="G2228" t="s">
        <v>1537</v>
      </c>
      <c r="H2228" s="4">
        <v>1</v>
      </c>
    </row>
    <row r="2229" spans="1:8" ht="15" hidden="1" customHeight="1">
      <c r="A2229" t="s">
        <v>477</v>
      </c>
      <c r="B2229" s="7">
        <v>46113</v>
      </c>
      <c r="D2229" s="17" t="s">
        <v>2325</v>
      </c>
      <c r="G2229" t="s">
        <v>1537</v>
      </c>
      <c r="H2229" s="4">
        <v>1</v>
      </c>
    </row>
    <row r="2230" spans="1:8" ht="15" hidden="1" customHeight="1">
      <c r="A2230" t="s">
        <v>477</v>
      </c>
      <c r="B2230" s="7">
        <v>46113</v>
      </c>
      <c r="D2230" s="17" t="s">
        <v>2326</v>
      </c>
      <c r="G2230" t="s">
        <v>1537</v>
      </c>
      <c r="H2230" s="4">
        <v>1</v>
      </c>
    </row>
    <row r="2231" spans="1:8" ht="15" hidden="1" customHeight="1">
      <c r="A2231" t="s">
        <v>477</v>
      </c>
      <c r="B2231" s="7">
        <v>46113</v>
      </c>
      <c r="D2231" s="17" t="s">
        <v>2327</v>
      </c>
      <c r="G2231" t="s">
        <v>1537</v>
      </c>
      <c r="H2231" s="4">
        <v>1</v>
      </c>
    </row>
    <row r="2232" spans="1:8" ht="15" hidden="1" customHeight="1">
      <c r="A2232" t="s">
        <v>477</v>
      </c>
      <c r="B2232" s="7">
        <v>46113</v>
      </c>
      <c r="D2232" s="17" t="s">
        <v>2328</v>
      </c>
      <c r="G2232" t="s">
        <v>1537</v>
      </c>
      <c r="H2232" s="4">
        <v>1</v>
      </c>
    </row>
    <row r="2233" spans="1:8" ht="15" hidden="1" customHeight="1">
      <c r="A2233" t="s">
        <v>477</v>
      </c>
      <c r="B2233" s="7">
        <v>46113</v>
      </c>
      <c r="D2233" s="17" t="s">
        <v>2329</v>
      </c>
      <c r="G2233" t="s">
        <v>1537</v>
      </c>
      <c r="H2233" s="4">
        <v>1</v>
      </c>
    </row>
    <row r="2234" spans="1:8" ht="15" hidden="1" customHeight="1">
      <c r="A2234" t="s">
        <v>477</v>
      </c>
      <c r="B2234" s="7">
        <v>46113</v>
      </c>
      <c r="D2234" s="17" t="s">
        <v>2330</v>
      </c>
      <c r="G2234" t="s">
        <v>1537</v>
      </c>
      <c r="H2234" s="4">
        <v>1</v>
      </c>
    </row>
    <row r="2235" spans="1:8" ht="15" hidden="1" customHeight="1">
      <c r="A2235" t="s">
        <v>477</v>
      </c>
      <c r="B2235" s="7">
        <v>46113</v>
      </c>
      <c r="D2235" s="17" t="s">
        <v>2331</v>
      </c>
      <c r="G2235" t="s">
        <v>1537</v>
      </c>
      <c r="H2235" s="4">
        <v>1</v>
      </c>
    </row>
    <row r="2236" spans="1:8" ht="15" hidden="1" customHeight="1">
      <c r="A2236" t="s">
        <v>477</v>
      </c>
      <c r="B2236" s="7">
        <v>46113</v>
      </c>
      <c r="D2236" s="17" t="s">
        <v>2332</v>
      </c>
      <c r="G2236" t="s">
        <v>1537</v>
      </c>
      <c r="H2236" s="4">
        <v>1</v>
      </c>
    </row>
    <row r="2237" spans="1:8" ht="15" hidden="1" customHeight="1">
      <c r="A2237" t="s">
        <v>477</v>
      </c>
      <c r="B2237" s="7">
        <v>46113</v>
      </c>
      <c r="D2237" s="17" t="s">
        <v>2333</v>
      </c>
      <c r="G2237" t="s">
        <v>1537</v>
      </c>
      <c r="H2237" s="4">
        <v>1</v>
      </c>
    </row>
    <row r="2238" spans="1:8" ht="15" hidden="1" customHeight="1">
      <c r="A2238" t="s">
        <v>477</v>
      </c>
      <c r="B2238" s="7">
        <v>46113</v>
      </c>
      <c r="D2238" s="17" t="s">
        <v>2334</v>
      </c>
      <c r="G2238" t="s">
        <v>1537</v>
      </c>
      <c r="H2238" s="4">
        <v>1</v>
      </c>
    </row>
    <row r="2239" spans="1:8" ht="15" hidden="1" customHeight="1">
      <c r="A2239" t="s">
        <v>477</v>
      </c>
      <c r="B2239" s="7">
        <v>46113</v>
      </c>
      <c r="D2239" s="17" t="s">
        <v>2335</v>
      </c>
      <c r="G2239" t="s">
        <v>1537</v>
      </c>
      <c r="H2239" s="4">
        <v>1</v>
      </c>
    </row>
    <row r="2240" spans="1:8" ht="15" hidden="1" customHeight="1">
      <c r="A2240" t="s">
        <v>477</v>
      </c>
      <c r="B2240" s="7">
        <v>46113</v>
      </c>
      <c r="D2240" s="17" t="s">
        <v>2336</v>
      </c>
      <c r="G2240" t="s">
        <v>1537</v>
      </c>
      <c r="H2240" s="4">
        <v>1</v>
      </c>
    </row>
    <row r="2241" spans="1:8" ht="15" hidden="1" customHeight="1">
      <c r="A2241" t="s">
        <v>477</v>
      </c>
      <c r="B2241" s="7">
        <v>46113</v>
      </c>
      <c r="D2241" s="17" t="s">
        <v>2337</v>
      </c>
      <c r="G2241" t="s">
        <v>1537</v>
      </c>
      <c r="H2241" s="4">
        <v>1</v>
      </c>
    </row>
    <row r="2242" spans="1:8" ht="15" hidden="1" customHeight="1">
      <c r="A2242" t="s">
        <v>477</v>
      </c>
      <c r="B2242" s="7">
        <v>46113</v>
      </c>
      <c r="D2242" s="17" t="s">
        <v>2338</v>
      </c>
      <c r="G2242" t="s">
        <v>1537</v>
      </c>
      <c r="H2242" s="4">
        <v>1</v>
      </c>
    </row>
    <row r="2243" spans="1:8" ht="15" hidden="1" customHeight="1">
      <c r="A2243" t="s">
        <v>477</v>
      </c>
      <c r="B2243" s="7">
        <v>46113</v>
      </c>
      <c r="D2243" s="17" t="s">
        <v>2339</v>
      </c>
      <c r="G2243" t="s">
        <v>1537</v>
      </c>
      <c r="H2243" s="4">
        <v>1</v>
      </c>
    </row>
    <row r="2244" spans="1:8" ht="15" hidden="1" customHeight="1">
      <c r="A2244" t="s">
        <v>477</v>
      </c>
      <c r="B2244" s="7">
        <v>46113</v>
      </c>
      <c r="D2244" s="17" t="s">
        <v>2340</v>
      </c>
      <c r="G2244" t="s">
        <v>1537</v>
      </c>
      <c r="H2244" s="4">
        <v>1</v>
      </c>
    </row>
    <row r="2245" spans="1:8" ht="15" hidden="1" customHeight="1">
      <c r="A2245" t="s">
        <v>477</v>
      </c>
      <c r="B2245" s="7">
        <v>46113</v>
      </c>
      <c r="D2245" s="17" t="s">
        <v>2341</v>
      </c>
      <c r="G2245" t="s">
        <v>1537</v>
      </c>
      <c r="H2245" s="4">
        <v>1</v>
      </c>
    </row>
    <row r="2246" spans="1:8" ht="15" hidden="1" customHeight="1">
      <c r="A2246" t="s">
        <v>477</v>
      </c>
      <c r="B2246" s="7">
        <v>46113</v>
      </c>
      <c r="D2246" s="17" t="s">
        <v>2342</v>
      </c>
      <c r="G2246" t="s">
        <v>1537</v>
      </c>
      <c r="H2246" s="4">
        <v>1</v>
      </c>
    </row>
    <row r="2247" spans="1:8" ht="15" hidden="1" customHeight="1">
      <c r="A2247" t="s">
        <v>477</v>
      </c>
      <c r="B2247" s="7">
        <v>46113</v>
      </c>
      <c r="D2247" s="17" t="s">
        <v>2343</v>
      </c>
      <c r="G2247" t="s">
        <v>1537</v>
      </c>
      <c r="H2247" s="4">
        <v>1</v>
      </c>
    </row>
    <row r="2248" spans="1:8" ht="15" hidden="1" customHeight="1">
      <c r="A2248" t="s">
        <v>477</v>
      </c>
      <c r="B2248" s="7">
        <v>46113</v>
      </c>
      <c r="D2248" s="17" t="s">
        <v>2344</v>
      </c>
      <c r="G2248" t="s">
        <v>1537</v>
      </c>
      <c r="H2248" s="4">
        <v>1</v>
      </c>
    </row>
    <row r="2249" spans="1:8" ht="15" hidden="1" customHeight="1">
      <c r="A2249" t="s">
        <v>477</v>
      </c>
      <c r="B2249" s="7">
        <v>46113</v>
      </c>
      <c r="D2249" s="17" t="s">
        <v>2345</v>
      </c>
      <c r="G2249" t="s">
        <v>1537</v>
      </c>
      <c r="H2249" s="4">
        <v>1</v>
      </c>
    </row>
    <row r="2250" spans="1:8" ht="15" hidden="1" customHeight="1">
      <c r="A2250" t="s">
        <v>477</v>
      </c>
      <c r="B2250" s="7">
        <v>46113</v>
      </c>
      <c r="D2250" s="17" t="s">
        <v>2346</v>
      </c>
      <c r="G2250" t="s">
        <v>1537</v>
      </c>
      <c r="H2250" s="4">
        <v>1</v>
      </c>
    </row>
    <row r="2251" spans="1:8" ht="15" hidden="1" customHeight="1">
      <c r="A2251" t="s">
        <v>477</v>
      </c>
      <c r="B2251" s="7">
        <v>46113</v>
      </c>
      <c r="D2251" s="17" t="s">
        <v>2347</v>
      </c>
      <c r="G2251" t="s">
        <v>1537</v>
      </c>
      <c r="H2251" s="4">
        <v>1</v>
      </c>
    </row>
    <row r="2252" spans="1:8" ht="15" hidden="1" customHeight="1">
      <c r="A2252" t="s">
        <v>477</v>
      </c>
      <c r="B2252" s="7">
        <v>46113</v>
      </c>
      <c r="D2252" s="17" t="s">
        <v>2348</v>
      </c>
      <c r="G2252" t="s">
        <v>1537</v>
      </c>
      <c r="H2252" s="4">
        <v>1</v>
      </c>
    </row>
    <row r="2253" spans="1:8" ht="15" hidden="1" customHeight="1">
      <c r="A2253" t="s">
        <v>477</v>
      </c>
      <c r="B2253" s="7">
        <v>46113</v>
      </c>
      <c r="D2253" s="17" t="s">
        <v>2349</v>
      </c>
      <c r="G2253" t="s">
        <v>1537</v>
      </c>
      <c r="H2253" s="4">
        <v>1</v>
      </c>
    </row>
    <row r="2254" spans="1:8" ht="15" hidden="1" customHeight="1">
      <c r="A2254" t="s">
        <v>477</v>
      </c>
      <c r="B2254" s="7">
        <v>46113</v>
      </c>
      <c r="D2254" s="17" t="s">
        <v>2350</v>
      </c>
      <c r="G2254" t="s">
        <v>1537</v>
      </c>
      <c r="H2254" s="4">
        <v>1</v>
      </c>
    </row>
    <row r="2255" spans="1:8" ht="15" hidden="1" customHeight="1">
      <c r="A2255" t="s">
        <v>477</v>
      </c>
      <c r="B2255" s="7">
        <v>46113</v>
      </c>
      <c r="D2255" s="17" t="s">
        <v>2351</v>
      </c>
      <c r="G2255" t="s">
        <v>1537</v>
      </c>
      <c r="H2255" s="4">
        <v>1</v>
      </c>
    </row>
    <row r="2256" spans="1:8" ht="15" hidden="1" customHeight="1">
      <c r="A2256" t="s">
        <v>477</v>
      </c>
      <c r="B2256" s="7">
        <v>46113</v>
      </c>
      <c r="D2256" s="17" t="s">
        <v>2352</v>
      </c>
      <c r="G2256" t="s">
        <v>1537</v>
      </c>
      <c r="H2256" s="4">
        <v>1</v>
      </c>
    </row>
    <row r="2257" spans="1:8" ht="15" hidden="1" customHeight="1">
      <c r="A2257" t="s">
        <v>477</v>
      </c>
      <c r="B2257" s="7">
        <v>46113</v>
      </c>
      <c r="D2257" s="17" t="s">
        <v>2353</v>
      </c>
      <c r="G2257" t="s">
        <v>1537</v>
      </c>
      <c r="H2257" s="4">
        <v>1</v>
      </c>
    </row>
    <row r="2258" spans="1:8" ht="15" hidden="1" customHeight="1">
      <c r="A2258" t="s">
        <v>477</v>
      </c>
      <c r="B2258" s="7">
        <v>46113</v>
      </c>
      <c r="D2258" s="17" t="s">
        <v>2354</v>
      </c>
      <c r="G2258" t="s">
        <v>1537</v>
      </c>
      <c r="H2258" s="4">
        <v>1</v>
      </c>
    </row>
    <row r="2259" spans="1:8" ht="15" hidden="1" customHeight="1">
      <c r="A2259" t="s">
        <v>477</v>
      </c>
      <c r="B2259" s="7">
        <v>46113</v>
      </c>
      <c r="D2259" s="17" t="s">
        <v>2355</v>
      </c>
      <c r="G2259" t="s">
        <v>1537</v>
      </c>
      <c r="H2259" s="4">
        <v>1</v>
      </c>
    </row>
    <row r="2260" spans="1:8" ht="15" hidden="1" customHeight="1">
      <c r="A2260" t="s">
        <v>477</v>
      </c>
      <c r="B2260" s="7">
        <v>46113</v>
      </c>
      <c r="D2260" s="17" t="s">
        <v>2356</v>
      </c>
      <c r="G2260" t="s">
        <v>1537</v>
      </c>
      <c r="H2260" s="4">
        <v>1</v>
      </c>
    </row>
    <row r="2261" spans="1:8" ht="15" hidden="1" customHeight="1">
      <c r="A2261" t="s">
        <v>477</v>
      </c>
      <c r="B2261" s="7">
        <v>46113</v>
      </c>
      <c r="D2261" s="17" t="s">
        <v>2357</v>
      </c>
      <c r="G2261" t="s">
        <v>1537</v>
      </c>
      <c r="H2261" s="4">
        <v>1</v>
      </c>
    </row>
    <row r="2262" spans="1:8" ht="15" hidden="1" customHeight="1">
      <c r="A2262" t="s">
        <v>477</v>
      </c>
      <c r="B2262" s="7">
        <v>46113</v>
      </c>
      <c r="D2262" s="17" t="s">
        <v>2358</v>
      </c>
      <c r="G2262" t="s">
        <v>1537</v>
      </c>
      <c r="H2262" s="4">
        <v>1</v>
      </c>
    </row>
    <row r="2263" spans="1:8" ht="15" hidden="1" customHeight="1">
      <c r="A2263" t="s">
        <v>1784</v>
      </c>
      <c r="B2263" s="7">
        <v>46113</v>
      </c>
      <c r="D2263" s="17" t="s">
        <v>2359</v>
      </c>
      <c r="G2263" t="s">
        <v>1534</v>
      </c>
      <c r="H2263" s="4">
        <v>1</v>
      </c>
    </row>
    <row r="2264" spans="1:8" ht="15" hidden="1" customHeight="1">
      <c r="A2264" t="s">
        <v>1784</v>
      </c>
      <c r="B2264" s="7">
        <v>46113</v>
      </c>
      <c r="D2264" s="17" t="s">
        <v>2360</v>
      </c>
      <c r="G2264" t="s">
        <v>33</v>
      </c>
      <c r="H2264" s="4">
        <v>1</v>
      </c>
    </row>
    <row r="2265" spans="1:8" ht="15" hidden="1" customHeight="1">
      <c r="A2265" t="s">
        <v>1784</v>
      </c>
      <c r="B2265" s="7">
        <v>46113</v>
      </c>
      <c r="D2265" s="17" t="s">
        <v>2361</v>
      </c>
      <c r="G2265" t="s">
        <v>33</v>
      </c>
      <c r="H2265" s="4">
        <v>1</v>
      </c>
    </row>
    <row r="2266" spans="1:8" ht="15" hidden="1" customHeight="1">
      <c r="A2266" t="s">
        <v>1784</v>
      </c>
      <c r="B2266" s="7">
        <v>46113</v>
      </c>
      <c r="D2266" s="17" t="s">
        <v>2362</v>
      </c>
      <c r="G2266" t="s">
        <v>33</v>
      </c>
      <c r="H2266" s="4">
        <v>1</v>
      </c>
    </row>
    <row r="2267" spans="1:8" ht="15" hidden="1" customHeight="1">
      <c r="A2267" t="s">
        <v>1784</v>
      </c>
      <c r="B2267" s="7">
        <v>46113</v>
      </c>
      <c r="D2267" s="17" t="s">
        <v>2363</v>
      </c>
      <c r="G2267" t="s">
        <v>33</v>
      </c>
      <c r="H2267" s="4">
        <v>1</v>
      </c>
    </row>
    <row r="2268" spans="1:8" ht="15" hidden="1" customHeight="1">
      <c r="A2268" t="s">
        <v>1784</v>
      </c>
      <c r="B2268" s="7">
        <v>46113</v>
      </c>
      <c r="D2268" s="17" t="s">
        <v>2364</v>
      </c>
      <c r="G2268" t="s">
        <v>33</v>
      </c>
      <c r="H2268" s="4">
        <v>1</v>
      </c>
    </row>
    <row r="2269" spans="1:8" ht="15" hidden="1" customHeight="1">
      <c r="A2269" t="s">
        <v>1784</v>
      </c>
      <c r="B2269" s="7">
        <v>46113</v>
      </c>
      <c r="D2269" s="17" t="s">
        <v>2365</v>
      </c>
      <c r="G2269" t="s">
        <v>2366</v>
      </c>
      <c r="H2269" s="4">
        <v>1</v>
      </c>
    </row>
    <row r="2270" spans="1:8" ht="15" hidden="1" customHeight="1">
      <c r="A2270" t="s">
        <v>1784</v>
      </c>
      <c r="B2270" s="7">
        <v>46113</v>
      </c>
      <c r="D2270" s="17" t="s">
        <v>2367</v>
      </c>
      <c r="G2270" t="s">
        <v>2366</v>
      </c>
      <c r="H2270" s="4">
        <v>1</v>
      </c>
    </row>
    <row r="2271" spans="1:8" ht="15" hidden="1" customHeight="1">
      <c r="A2271" t="s">
        <v>1784</v>
      </c>
      <c r="B2271" s="7">
        <v>46113</v>
      </c>
      <c r="D2271" s="17" t="s">
        <v>2368</v>
      </c>
      <c r="G2271" t="s">
        <v>33</v>
      </c>
      <c r="H2271" s="4">
        <v>1</v>
      </c>
    </row>
    <row r="2272" spans="1:8" ht="15" hidden="1" customHeight="1">
      <c r="A2272" t="s">
        <v>1784</v>
      </c>
      <c r="B2272" s="7">
        <v>46113</v>
      </c>
      <c r="D2272" s="17" t="s">
        <v>2369</v>
      </c>
      <c r="G2272" t="s">
        <v>33</v>
      </c>
      <c r="H2272" s="4">
        <v>1</v>
      </c>
    </row>
    <row r="2273" spans="1:8" ht="15" hidden="1" customHeight="1">
      <c r="A2273" t="s">
        <v>1784</v>
      </c>
      <c r="B2273" s="7">
        <v>46113</v>
      </c>
      <c r="D2273" s="17" t="s">
        <v>2370</v>
      </c>
      <c r="G2273" t="s">
        <v>2366</v>
      </c>
      <c r="H2273" s="4">
        <v>1</v>
      </c>
    </row>
    <row r="2274" spans="1:8" ht="15" hidden="1" customHeight="1">
      <c r="A2274" t="s">
        <v>1784</v>
      </c>
      <c r="B2274" s="7">
        <v>46113</v>
      </c>
      <c r="D2274" s="17" t="s">
        <v>2371</v>
      </c>
      <c r="G2274" t="s">
        <v>2366</v>
      </c>
      <c r="H2274" s="4">
        <v>1</v>
      </c>
    </row>
    <row r="2275" spans="1:8" ht="15" hidden="1" customHeight="1">
      <c r="A2275" t="s">
        <v>1784</v>
      </c>
      <c r="B2275" s="7">
        <v>46113</v>
      </c>
      <c r="D2275" s="17" t="s">
        <v>2372</v>
      </c>
      <c r="G2275" t="s">
        <v>33</v>
      </c>
      <c r="H2275" s="4">
        <v>1</v>
      </c>
    </row>
    <row r="2276" spans="1:8" ht="15" hidden="1" customHeight="1">
      <c r="A2276" t="s">
        <v>477</v>
      </c>
      <c r="B2276" s="7">
        <v>46113</v>
      </c>
      <c r="D2276" s="17" t="s">
        <v>2373</v>
      </c>
      <c r="G2276" t="s">
        <v>1537</v>
      </c>
      <c r="H2276" s="4">
        <v>1</v>
      </c>
    </row>
    <row r="2277" spans="1:8" ht="15" hidden="1" customHeight="1">
      <c r="A2277" t="s">
        <v>477</v>
      </c>
      <c r="B2277" s="7">
        <v>46113</v>
      </c>
      <c r="D2277" s="17" t="s">
        <v>2374</v>
      </c>
      <c r="G2277" t="s">
        <v>1537</v>
      </c>
      <c r="H2277" s="4">
        <v>1</v>
      </c>
    </row>
    <row r="2278" spans="1:8" ht="15" hidden="1" customHeight="1">
      <c r="A2278" t="s">
        <v>477</v>
      </c>
      <c r="B2278" s="7">
        <v>46113</v>
      </c>
      <c r="D2278" s="17" t="s">
        <v>2375</v>
      </c>
      <c r="G2278" t="s">
        <v>1537</v>
      </c>
      <c r="H2278" s="4">
        <v>1</v>
      </c>
    </row>
    <row r="2279" spans="1:8" ht="15" hidden="1" customHeight="1">
      <c r="A2279" t="s">
        <v>477</v>
      </c>
      <c r="B2279" s="7">
        <v>46113</v>
      </c>
      <c r="D2279" s="17" t="s">
        <v>2376</v>
      </c>
      <c r="G2279" t="s">
        <v>1537</v>
      </c>
      <c r="H2279" s="4">
        <v>1</v>
      </c>
    </row>
    <row r="2280" spans="1:8" ht="15" hidden="1" customHeight="1">
      <c r="A2280" t="s">
        <v>477</v>
      </c>
      <c r="B2280" s="7">
        <v>46113</v>
      </c>
      <c r="D2280" s="17" t="s">
        <v>2377</v>
      </c>
      <c r="G2280" t="s">
        <v>1537</v>
      </c>
      <c r="H2280" s="4">
        <v>1</v>
      </c>
    </row>
    <row r="2281" spans="1:8" ht="15" hidden="1" customHeight="1">
      <c r="A2281" t="s">
        <v>477</v>
      </c>
      <c r="B2281" s="7">
        <v>46113</v>
      </c>
      <c r="D2281" s="17" t="s">
        <v>2378</v>
      </c>
      <c r="G2281" t="s">
        <v>1537</v>
      </c>
      <c r="H2281" s="4">
        <v>1</v>
      </c>
    </row>
    <row r="2282" spans="1:8" ht="15" hidden="1" customHeight="1">
      <c r="A2282" t="s">
        <v>477</v>
      </c>
      <c r="B2282" s="7">
        <v>46113</v>
      </c>
      <c r="D2282" s="17" t="s">
        <v>2379</v>
      </c>
      <c r="G2282" t="s">
        <v>1537</v>
      </c>
      <c r="H2282" s="4">
        <v>1</v>
      </c>
    </row>
    <row r="2283" spans="1:8" ht="15" hidden="1" customHeight="1">
      <c r="A2283" t="s">
        <v>477</v>
      </c>
      <c r="B2283" s="7">
        <v>46113</v>
      </c>
      <c r="D2283" s="17" t="s">
        <v>2380</v>
      </c>
      <c r="G2283" t="s">
        <v>1537</v>
      </c>
      <c r="H2283" s="4">
        <v>1</v>
      </c>
    </row>
    <row r="2284" spans="1:8" ht="15" hidden="1" customHeight="1">
      <c r="A2284" t="s">
        <v>477</v>
      </c>
      <c r="B2284" s="7">
        <v>46113</v>
      </c>
      <c r="D2284" s="17" t="s">
        <v>2381</v>
      </c>
      <c r="G2284" t="s">
        <v>1537</v>
      </c>
      <c r="H2284" s="4">
        <v>1</v>
      </c>
    </row>
    <row r="2285" spans="1:8" ht="15" hidden="1" customHeight="1">
      <c r="A2285" t="s">
        <v>477</v>
      </c>
      <c r="B2285" s="7">
        <v>46113</v>
      </c>
      <c r="D2285" s="17" t="s">
        <v>2382</v>
      </c>
      <c r="G2285" t="s">
        <v>1537</v>
      </c>
      <c r="H2285" s="4">
        <v>1</v>
      </c>
    </row>
    <row r="2286" spans="1:8" ht="15" customHeight="1">
      <c r="A2286" t="s">
        <v>477</v>
      </c>
      <c r="B2286" s="7">
        <v>46113</v>
      </c>
      <c r="C2286" s="13" t="s">
        <v>318</v>
      </c>
      <c r="D2286" s="17" t="s">
        <v>2383</v>
      </c>
      <c r="G2286" t="s">
        <v>1537</v>
      </c>
    </row>
    <row r="2287" spans="1:8" ht="15" customHeight="1">
      <c r="A2287" t="s">
        <v>477</v>
      </c>
      <c r="B2287" s="7">
        <v>46113</v>
      </c>
      <c r="C2287" s="13" t="s">
        <v>318</v>
      </c>
      <c r="D2287" s="3" t="s">
        <v>2384</v>
      </c>
      <c r="G2287" t="s">
        <v>1537</v>
      </c>
    </row>
    <row r="2288" spans="1:8" ht="15" customHeight="1">
      <c r="A2288" t="s">
        <v>477</v>
      </c>
      <c r="B2288" s="7">
        <v>46113</v>
      </c>
      <c r="C2288" s="13" t="s">
        <v>318</v>
      </c>
      <c r="D2288" s="17" t="s">
        <v>2385</v>
      </c>
      <c r="G2288" t="s">
        <v>1537</v>
      </c>
    </row>
    <row r="2289" spans="1:8" ht="15" customHeight="1">
      <c r="A2289" t="s">
        <v>477</v>
      </c>
      <c r="B2289" s="7">
        <v>46113</v>
      </c>
      <c r="C2289" s="13" t="s">
        <v>318</v>
      </c>
      <c r="D2289" s="17" t="s">
        <v>2386</v>
      </c>
      <c r="G2289" t="s">
        <v>1537</v>
      </c>
    </row>
    <row r="2290" spans="1:8" ht="15" hidden="1" customHeight="1">
      <c r="A2290" t="s">
        <v>477</v>
      </c>
      <c r="B2290" s="7">
        <v>46113</v>
      </c>
      <c r="D2290" s="17" t="s">
        <v>2387</v>
      </c>
      <c r="G2290" t="s">
        <v>1537</v>
      </c>
      <c r="H2290" s="4">
        <v>1</v>
      </c>
    </row>
    <row r="2291" spans="1:8" ht="15" hidden="1" customHeight="1">
      <c r="A2291" t="s">
        <v>477</v>
      </c>
      <c r="B2291" s="7">
        <v>46113</v>
      </c>
      <c r="D2291" s="17" t="s">
        <v>2388</v>
      </c>
      <c r="G2291" t="s">
        <v>1537</v>
      </c>
      <c r="H2291" s="4">
        <v>1</v>
      </c>
    </row>
    <row r="2292" spans="1:8" ht="15" hidden="1" customHeight="1">
      <c r="A2292" t="s">
        <v>477</v>
      </c>
      <c r="B2292" s="7">
        <v>46113</v>
      </c>
      <c r="D2292" s="17" t="s">
        <v>2389</v>
      </c>
      <c r="G2292" t="s">
        <v>1537</v>
      </c>
      <c r="H2292" s="4">
        <v>1</v>
      </c>
    </row>
    <row r="2293" spans="1:8" ht="15" hidden="1" customHeight="1">
      <c r="A2293" t="s">
        <v>477</v>
      </c>
      <c r="B2293" s="7">
        <v>46113</v>
      </c>
      <c r="D2293" s="17" t="s">
        <v>2390</v>
      </c>
      <c r="G2293" t="s">
        <v>1537</v>
      </c>
      <c r="H2293" s="4">
        <v>1</v>
      </c>
    </row>
    <row r="2294" spans="1:8" ht="15" hidden="1" customHeight="1">
      <c r="A2294" t="s">
        <v>477</v>
      </c>
      <c r="B2294" s="7">
        <v>46113</v>
      </c>
      <c r="D2294" s="17" t="s">
        <v>2391</v>
      </c>
      <c r="G2294" t="s">
        <v>1537</v>
      </c>
      <c r="H2294" s="4">
        <v>1</v>
      </c>
    </row>
    <row r="2295" spans="1:8" ht="15" hidden="1" customHeight="1">
      <c r="A2295" t="s">
        <v>477</v>
      </c>
      <c r="B2295" s="7">
        <v>46113</v>
      </c>
      <c r="D2295" s="17" t="s">
        <v>2392</v>
      </c>
      <c r="G2295" t="s">
        <v>1537</v>
      </c>
      <c r="H2295" s="4">
        <v>1</v>
      </c>
    </row>
    <row r="2296" spans="1:8" ht="15" hidden="1" customHeight="1">
      <c r="A2296" t="s">
        <v>477</v>
      </c>
      <c r="B2296" s="7">
        <v>46113</v>
      </c>
      <c r="D2296" s="17" t="s">
        <v>2393</v>
      </c>
      <c r="G2296" t="s">
        <v>1537</v>
      </c>
      <c r="H2296" s="4">
        <v>1</v>
      </c>
    </row>
    <row r="2297" spans="1:8" ht="15" hidden="1" customHeight="1">
      <c r="A2297" t="s">
        <v>477</v>
      </c>
      <c r="B2297" s="7">
        <v>46113</v>
      </c>
      <c r="D2297" s="17" t="s">
        <v>2394</v>
      </c>
      <c r="G2297" t="s">
        <v>1537</v>
      </c>
      <c r="H2297" s="4">
        <v>1</v>
      </c>
    </row>
    <row r="2298" spans="1:8" ht="15" hidden="1" customHeight="1">
      <c r="A2298" t="s">
        <v>477</v>
      </c>
      <c r="B2298" s="7">
        <v>46113</v>
      </c>
      <c r="D2298" s="17" t="s">
        <v>2395</v>
      </c>
      <c r="G2298" t="s">
        <v>1537</v>
      </c>
      <c r="H2298" s="4">
        <v>1</v>
      </c>
    </row>
    <row r="2299" spans="1:8" ht="15" hidden="1" customHeight="1">
      <c r="A2299" t="s">
        <v>477</v>
      </c>
      <c r="B2299" s="7">
        <v>46113</v>
      </c>
      <c r="D2299" s="17" t="s">
        <v>2396</v>
      </c>
      <c r="G2299" t="s">
        <v>14</v>
      </c>
      <c r="H2299" s="4">
        <v>1</v>
      </c>
    </row>
    <row r="2300" spans="1:8" ht="15" hidden="1" customHeight="1">
      <c r="A2300" t="s">
        <v>477</v>
      </c>
      <c r="B2300" s="7">
        <v>46113</v>
      </c>
      <c r="D2300" s="17" t="s">
        <v>2397</v>
      </c>
      <c r="G2300" t="s">
        <v>1537</v>
      </c>
      <c r="H2300" s="4">
        <v>1</v>
      </c>
    </row>
    <row r="2301" spans="1:8" ht="15" customHeight="1">
      <c r="A2301" t="s">
        <v>477</v>
      </c>
      <c r="B2301" s="7">
        <v>46113</v>
      </c>
      <c r="C2301" s="13" t="s">
        <v>318</v>
      </c>
      <c r="D2301" s="17" t="s">
        <v>2398</v>
      </c>
      <c r="G2301" t="s">
        <v>1534</v>
      </c>
    </row>
    <row r="2302" spans="1:8" ht="15" hidden="1" customHeight="1">
      <c r="A2302" t="s">
        <v>477</v>
      </c>
      <c r="B2302" s="7">
        <v>46113</v>
      </c>
      <c r="D2302" s="17" t="s">
        <v>2399</v>
      </c>
      <c r="G2302" t="s">
        <v>1537</v>
      </c>
      <c r="H2302" s="4">
        <v>1</v>
      </c>
    </row>
    <row r="2303" spans="1:8" ht="15" hidden="1" customHeight="1">
      <c r="A2303" t="s">
        <v>477</v>
      </c>
      <c r="B2303" s="7">
        <v>46113</v>
      </c>
      <c r="D2303" s="17" t="s">
        <v>2400</v>
      </c>
      <c r="G2303" t="s">
        <v>1537</v>
      </c>
      <c r="H2303" s="4">
        <v>1</v>
      </c>
    </row>
    <row r="2304" spans="1:8" ht="15" hidden="1" customHeight="1">
      <c r="A2304" t="s">
        <v>477</v>
      </c>
      <c r="B2304" s="7">
        <v>46113</v>
      </c>
      <c r="D2304" s="17" t="s">
        <v>2401</v>
      </c>
      <c r="G2304" t="s">
        <v>1537</v>
      </c>
      <c r="H2304" s="4">
        <v>1</v>
      </c>
    </row>
    <row r="2305" spans="1:8" ht="15" hidden="1" customHeight="1">
      <c r="A2305" t="s">
        <v>477</v>
      </c>
      <c r="B2305" s="7">
        <v>46113</v>
      </c>
      <c r="D2305" s="17" t="s">
        <v>2402</v>
      </c>
      <c r="G2305" t="s">
        <v>1537</v>
      </c>
      <c r="H2305" s="4">
        <v>1</v>
      </c>
    </row>
    <row r="2306" spans="1:8" ht="15" hidden="1" customHeight="1">
      <c r="A2306" t="s">
        <v>477</v>
      </c>
      <c r="B2306" s="7">
        <v>46113</v>
      </c>
      <c r="D2306" s="17" t="s">
        <v>2403</v>
      </c>
      <c r="G2306" t="s">
        <v>1537</v>
      </c>
      <c r="H2306" s="4">
        <v>1</v>
      </c>
    </row>
    <row r="2307" spans="1:8" ht="15" hidden="1" customHeight="1">
      <c r="A2307" t="s">
        <v>477</v>
      </c>
      <c r="B2307" s="7">
        <v>46113</v>
      </c>
      <c r="D2307" s="17" t="s">
        <v>2404</v>
      </c>
      <c r="G2307" t="s">
        <v>1537</v>
      </c>
      <c r="H2307" s="4">
        <v>1</v>
      </c>
    </row>
    <row r="2308" spans="1:8" ht="15" hidden="1" customHeight="1">
      <c r="A2308" t="s">
        <v>477</v>
      </c>
      <c r="B2308" s="7">
        <v>46113</v>
      </c>
      <c r="D2308" s="17" t="s">
        <v>2405</v>
      </c>
      <c r="G2308" t="s">
        <v>1537</v>
      </c>
      <c r="H2308" s="4">
        <v>1</v>
      </c>
    </row>
    <row r="2309" spans="1:8" ht="15" hidden="1" customHeight="1">
      <c r="A2309" t="s">
        <v>477</v>
      </c>
      <c r="B2309" s="7">
        <v>46113</v>
      </c>
      <c r="D2309" s="17" t="s">
        <v>2406</v>
      </c>
      <c r="G2309" s="15" t="s">
        <v>1537</v>
      </c>
      <c r="H2309" s="4">
        <v>1</v>
      </c>
    </row>
    <row r="2310" spans="1:8" ht="15" hidden="1" customHeight="1">
      <c r="A2310" t="s">
        <v>477</v>
      </c>
      <c r="B2310" s="7">
        <v>46113</v>
      </c>
      <c r="D2310" s="17" t="s">
        <v>2407</v>
      </c>
      <c r="G2310" t="s">
        <v>1537</v>
      </c>
      <c r="H2310" s="4">
        <v>1</v>
      </c>
    </row>
    <row r="2311" spans="1:8" ht="15" hidden="1" customHeight="1">
      <c r="A2311" t="s">
        <v>477</v>
      </c>
      <c r="B2311" s="7">
        <v>46113</v>
      </c>
      <c r="D2311" s="17" t="s">
        <v>2408</v>
      </c>
      <c r="G2311" t="s">
        <v>1537</v>
      </c>
      <c r="H2311" s="4">
        <v>1</v>
      </c>
    </row>
    <row r="2312" spans="1:8" ht="15" hidden="1" customHeight="1">
      <c r="A2312" t="s">
        <v>477</v>
      </c>
      <c r="B2312" s="7">
        <v>46113</v>
      </c>
      <c r="D2312" s="17" t="s">
        <v>2409</v>
      </c>
      <c r="G2312" t="s">
        <v>1537</v>
      </c>
      <c r="H2312" s="4">
        <v>1</v>
      </c>
    </row>
    <row r="2313" spans="1:8" ht="15" customHeight="1">
      <c r="A2313" t="s">
        <v>477</v>
      </c>
      <c r="B2313" s="7">
        <v>46113</v>
      </c>
      <c r="C2313" s="13" t="s">
        <v>318</v>
      </c>
      <c r="D2313" s="17" t="s">
        <v>2410</v>
      </c>
      <c r="G2313" t="s">
        <v>14</v>
      </c>
    </row>
    <row r="2314" spans="1:8" ht="15" hidden="1" customHeight="1">
      <c r="A2314" t="s">
        <v>477</v>
      </c>
      <c r="B2314" s="7">
        <v>46113</v>
      </c>
      <c r="D2314" s="17" t="s">
        <v>2411</v>
      </c>
      <c r="G2314" t="s">
        <v>14</v>
      </c>
      <c r="H2314" s="4">
        <v>1</v>
      </c>
    </row>
    <row r="2315" spans="1:8" ht="15" hidden="1" customHeight="1">
      <c r="A2315" t="s">
        <v>477</v>
      </c>
      <c r="B2315" s="7">
        <v>46113</v>
      </c>
      <c r="D2315" s="17" t="s">
        <v>2412</v>
      </c>
      <c r="G2315" t="s">
        <v>1537</v>
      </c>
      <c r="H2315" s="4">
        <v>1</v>
      </c>
    </row>
    <row r="2316" spans="1:8" ht="15" hidden="1" customHeight="1">
      <c r="A2316" t="s">
        <v>477</v>
      </c>
      <c r="B2316" s="7">
        <v>46113</v>
      </c>
      <c r="D2316" s="17" t="s">
        <v>2413</v>
      </c>
      <c r="G2316" t="s">
        <v>1537</v>
      </c>
      <c r="H2316" s="4">
        <v>1</v>
      </c>
    </row>
    <row r="2317" spans="1:8" ht="15" hidden="1" customHeight="1">
      <c r="A2317" t="s">
        <v>477</v>
      </c>
      <c r="B2317" s="7">
        <v>46113</v>
      </c>
      <c r="D2317" s="17" t="s">
        <v>2414</v>
      </c>
      <c r="G2317" t="s">
        <v>1537</v>
      </c>
      <c r="H2317" s="4">
        <v>1</v>
      </c>
    </row>
    <row r="2318" spans="1:8" ht="15" hidden="1" customHeight="1">
      <c r="A2318" t="s">
        <v>477</v>
      </c>
      <c r="B2318" s="7">
        <v>46113</v>
      </c>
      <c r="D2318" s="17" t="s">
        <v>2415</v>
      </c>
      <c r="G2318" t="s">
        <v>1537</v>
      </c>
      <c r="H2318" s="4">
        <v>1</v>
      </c>
    </row>
    <row r="2319" spans="1:8" ht="15" hidden="1" customHeight="1">
      <c r="A2319" t="s">
        <v>477</v>
      </c>
      <c r="B2319" s="7">
        <v>46113</v>
      </c>
      <c r="D2319" s="17" t="s">
        <v>2416</v>
      </c>
      <c r="G2319" t="s">
        <v>1537</v>
      </c>
      <c r="H2319" s="4">
        <v>1</v>
      </c>
    </row>
    <row r="2320" spans="1:8" ht="15" hidden="1" customHeight="1">
      <c r="A2320" t="s">
        <v>477</v>
      </c>
      <c r="B2320" s="7">
        <v>46113</v>
      </c>
      <c r="D2320" s="17" t="s">
        <v>2417</v>
      </c>
      <c r="G2320" t="s">
        <v>14</v>
      </c>
      <c r="H2320" s="4">
        <v>1</v>
      </c>
    </row>
    <row r="2321" spans="1:8" ht="15" hidden="1" customHeight="1">
      <c r="A2321" t="s">
        <v>477</v>
      </c>
      <c r="B2321" s="7">
        <v>46113</v>
      </c>
      <c r="D2321" s="17" t="s">
        <v>2418</v>
      </c>
      <c r="G2321" t="s">
        <v>1537</v>
      </c>
      <c r="H2321" s="4">
        <v>1</v>
      </c>
    </row>
    <row r="2322" spans="1:8" ht="15" hidden="1" customHeight="1">
      <c r="A2322" t="s">
        <v>477</v>
      </c>
      <c r="B2322" s="7">
        <v>46113</v>
      </c>
      <c r="D2322" s="17" t="s">
        <v>2419</v>
      </c>
      <c r="G2322" t="s">
        <v>1537</v>
      </c>
      <c r="H2322" s="4">
        <v>1</v>
      </c>
    </row>
    <row r="2323" spans="1:8" ht="15" hidden="1" customHeight="1">
      <c r="A2323" t="s">
        <v>477</v>
      </c>
      <c r="B2323" s="7">
        <v>46113</v>
      </c>
      <c r="D2323" s="17" t="s">
        <v>2420</v>
      </c>
      <c r="G2323" t="s">
        <v>1537</v>
      </c>
      <c r="H2323" s="4">
        <v>1</v>
      </c>
    </row>
    <row r="2324" spans="1:8" ht="15" hidden="1" customHeight="1">
      <c r="A2324" t="s">
        <v>477</v>
      </c>
      <c r="B2324" s="7">
        <v>46113</v>
      </c>
      <c r="D2324" s="17" t="s">
        <v>2421</v>
      </c>
      <c r="G2324" t="s">
        <v>1537</v>
      </c>
      <c r="H2324" s="4">
        <v>1</v>
      </c>
    </row>
    <row r="2325" spans="1:8" ht="15" hidden="1" customHeight="1">
      <c r="A2325" t="s">
        <v>477</v>
      </c>
      <c r="B2325" s="7">
        <v>46113</v>
      </c>
      <c r="D2325" s="17" t="s">
        <v>2422</v>
      </c>
      <c r="G2325" t="s">
        <v>1537</v>
      </c>
      <c r="H2325" s="4">
        <v>1</v>
      </c>
    </row>
    <row r="2326" spans="1:8" ht="15" hidden="1" customHeight="1">
      <c r="A2326" t="s">
        <v>477</v>
      </c>
      <c r="B2326" s="7">
        <v>46113</v>
      </c>
      <c r="D2326" s="17" t="s">
        <v>2423</v>
      </c>
      <c r="G2326" t="s">
        <v>1537</v>
      </c>
      <c r="H2326" s="4">
        <v>1</v>
      </c>
    </row>
    <row r="2327" spans="1:8" ht="15" hidden="1" customHeight="1">
      <c r="A2327" t="s">
        <v>477</v>
      </c>
      <c r="B2327" s="7">
        <v>46113</v>
      </c>
      <c r="D2327" s="17" t="s">
        <v>2424</v>
      </c>
      <c r="G2327" t="s">
        <v>1537</v>
      </c>
      <c r="H2327" s="4">
        <v>1</v>
      </c>
    </row>
    <row r="2328" spans="1:8" ht="15" hidden="1" customHeight="1">
      <c r="A2328" t="s">
        <v>477</v>
      </c>
      <c r="B2328" s="7">
        <v>46113</v>
      </c>
      <c r="D2328" s="17" t="s">
        <v>2425</v>
      </c>
      <c r="G2328" t="s">
        <v>14</v>
      </c>
      <c r="H2328" s="4">
        <v>1</v>
      </c>
    </row>
    <row r="2329" spans="1:8" ht="15" hidden="1" customHeight="1">
      <c r="A2329" t="s">
        <v>477</v>
      </c>
      <c r="B2329" s="7">
        <v>46113</v>
      </c>
      <c r="D2329" s="17" t="s">
        <v>2426</v>
      </c>
      <c r="G2329" t="s">
        <v>14</v>
      </c>
      <c r="H2329" s="4">
        <v>1</v>
      </c>
    </row>
    <row r="2330" spans="1:8" ht="15" hidden="1" customHeight="1">
      <c r="A2330" t="s">
        <v>477</v>
      </c>
      <c r="B2330" s="7">
        <v>46113</v>
      </c>
      <c r="D2330" s="17" t="s">
        <v>2427</v>
      </c>
      <c r="G2330" t="s">
        <v>1537</v>
      </c>
      <c r="H2330" s="4">
        <v>1</v>
      </c>
    </row>
    <row r="2331" spans="1:8" ht="15" hidden="1" customHeight="1">
      <c r="A2331" t="s">
        <v>477</v>
      </c>
      <c r="B2331" s="7">
        <v>46113</v>
      </c>
      <c r="D2331" s="17" t="s">
        <v>2428</v>
      </c>
      <c r="G2331" t="s">
        <v>1537</v>
      </c>
      <c r="H2331" s="4">
        <v>1</v>
      </c>
    </row>
    <row r="2332" spans="1:8" ht="15" hidden="1" customHeight="1">
      <c r="A2332" t="s">
        <v>477</v>
      </c>
      <c r="B2332" s="7">
        <v>46113</v>
      </c>
      <c r="D2332" s="17" t="s">
        <v>2429</v>
      </c>
      <c r="G2332" t="s">
        <v>1537</v>
      </c>
      <c r="H2332" s="4">
        <v>1</v>
      </c>
    </row>
    <row r="2333" spans="1:8" ht="15" hidden="1" customHeight="1">
      <c r="A2333" t="s">
        <v>477</v>
      </c>
      <c r="B2333" s="7">
        <v>46113</v>
      </c>
      <c r="D2333" s="17" t="s">
        <v>2430</v>
      </c>
      <c r="G2333" t="s">
        <v>1537</v>
      </c>
      <c r="H2333" s="4">
        <v>1</v>
      </c>
    </row>
    <row r="2334" spans="1:8" ht="15" hidden="1" customHeight="1">
      <c r="A2334" t="s">
        <v>477</v>
      </c>
      <c r="B2334" s="7">
        <v>46113</v>
      </c>
      <c r="D2334" s="17" t="s">
        <v>2431</v>
      </c>
      <c r="G2334" t="s">
        <v>1537</v>
      </c>
      <c r="H2334" s="4">
        <v>1</v>
      </c>
    </row>
    <row r="2335" spans="1:8" ht="15" hidden="1" customHeight="1">
      <c r="A2335" t="s">
        <v>477</v>
      </c>
      <c r="B2335" s="7">
        <v>46113</v>
      </c>
      <c r="D2335" s="17" t="s">
        <v>2432</v>
      </c>
      <c r="G2335" t="s">
        <v>1537</v>
      </c>
      <c r="H2335" s="4">
        <v>1</v>
      </c>
    </row>
    <row r="2336" spans="1:8" ht="15" hidden="1" customHeight="1">
      <c r="A2336" t="s">
        <v>477</v>
      </c>
      <c r="B2336" s="7">
        <v>46113</v>
      </c>
      <c r="D2336" s="17" t="s">
        <v>2433</v>
      </c>
      <c r="G2336" t="s">
        <v>1537</v>
      </c>
      <c r="H2336" s="4">
        <v>1</v>
      </c>
    </row>
    <row r="2337" spans="1:8" ht="15" hidden="1" customHeight="1">
      <c r="A2337" t="s">
        <v>477</v>
      </c>
      <c r="B2337" s="7">
        <v>46113</v>
      </c>
      <c r="D2337" s="17" t="s">
        <v>2434</v>
      </c>
      <c r="G2337" t="s">
        <v>1537</v>
      </c>
      <c r="H2337" s="4">
        <v>1</v>
      </c>
    </row>
    <row r="2338" spans="1:8" ht="15" hidden="1" customHeight="1">
      <c r="A2338" t="s">
        <v>477</v>
      </c>
      <c r="B2338" s="7">
        <v>46113</v>
      </c>
      <c r="D2338" s="17" t="s">
        <v>2435</v>
      </c>
      <c r="G2338" t="s">
        <v>1537</v>
      </c>
      <c r="H2338" s="4">
        <v>1</v>
      </c>
    </row>
    <row r="2339" spans="1:8" ht="15" hidden="1" customHeight="1">
      <c r="A2339" t="s">
        <v>477</v>
      </c>
      <c r="B2339" s="7">
        <v>46113</v>
      </c>
      <c r="D2339" s="17" t="s">
        <v>2436</v>
      </c>
      <c r="G2339" t="s">
        <v>1537</v>
      </c>
      <c r="H2339" s="4">
        <v>1</v>
      </c>
    </row>
    <row r="2340" spans="1:8" ht="15" hidden="1" customHeight="1">
      <c r="A2340" t="s">
        <v>477</v>
      </c>
      <c r="B2340" s="7">
        <v>46113</v>
      </c>
      <c r="D2340" s="17" t="s">
        <v>2437</v>
      </c>
      <c r="G2340" t="s">
        <v>1537</v>
      </c>
      <c r="H2340" s="4">
        <v>1</v>
      </c>
    </row>
    <row r="2341" spans="1:8" ht="15" hidden="1" customHeight="1">
      <c r="A2341" t="s">
        <v>477</v>
      </c>
      <c r="B2341" s="7">
        <v>46113</v>
      </c>
      <c r="D2341" s="17" t="s">
        <v>2438</v>
      </c>
      <c r="G2341" t="s">
        <v>1537</v>
      </c>
      <c r="H2341" s="4">
        <v>1</v>
      </c>
    </row>
    <row r="2342" spans="1:8" ht="15" customHeight="1">
      <c r="A2342" t="s">
        <v>477</v>
      </c>
      <c r="B2342" s="7">
        <v>46113</v>
      </c>
      <c r="C2342" s="13" t="s">
        <v>318</v>
      </c>
      <c r="D2342" s="17" t="s">
        <v>2439</v>
      </c>
      <c r="G2342" t="s">
        <v>1537</v>
      </c>
    </row>
    <row r="2343" spans="1:8" ht="15" customHeight="1">
      <c r="A2343" t="s">
        <v>477</v>
      </c>
      <c r="B2343" s="7">
        <v>46113</v>
      </c>
      <c r="C2343" s="13" t="s">
        <v>318</v>
      </c>
      <c r="D2343" s="17" t="s">
        <v>2440</v>
      </c>
      <c r="G2343" t="s">
        <v>1537</v>
      </c>
    </row>
    <row r="2344" spans="1:8" ht="15" customHeight="1">
      <c r="A2344" t="s">
        <v>477</v>
      </c>
      <c r="B2344" s="7">
        <v>46113</v>
      </c>
      <c r="C2344" s="13" t="s">
        <v>318</v>
      </c>
      <c r="D2344" s="17" t="s">
        <v>2441</v>
      </c>
      <c r="G2344" t="s">
        <v>1537</v>
      </c>
    </row>
    <row r="2345" spans="1:8" ht="15" customHeight="1">
      <c r="A2345" t="s">
        <v>477</v>
      </c>
      <c r="B2345" s="7">
        <v>46113</v>
      </c>
      <c r="C2345" s="13" t="s">
        <v>318</v>
      </c>
      <c r="D2345" s="17" t="s">
        <v>2442</v>
      </c>
      <c r="G2345" t="s">
        <v>1537</v>
      </c>
    </row>
    <row r="2346" spans="1:8" ht="15" hidden="1" customHeight="1">
      <c r="A2346" t="s">
        <v>477</v>
      </c>
      <c r="B2346" s="7">
        <v>46113</v>
      </c>
      <c r="D2346" s="17" t="s">
        <v>2443</v>
      </c>
      <c r="G2346" t="s">
        <v>1537</v>
      </c>
      <c r="H2346" s="4">
        <v>1</v>
      </c>
    </row>
    <row r="2347" spans="1:8" ht="15" hidden="1" customHeight="1">
      <c r="A2347" t="s">
        <v>477</v>
      </c>
      <c r="B2347" s="7">
        <v>46113</v>
      </c>
      <c r="D2347" s="17" t="s">
        <v>2444</v>
      </c>
      <c r="G2347" t="s">
        <v>1537</v>
      </c>
      <c r="H2347" s="4">
        <v>1</v>
      </c>
    </row>
    <row r="2348" spans="1:8" ht="15" hidden="1" customHeight="1">
      <c r="A2348" t="s">
        <v>1784</v>
      </c>
      <c r="B2348" s="7">
        <v>46113</v>
      </c>
      <c r="D2348" s="17" t="s">
        <v>2445</v>
      </c>
      <c r="G2348" t="s">
        <v>39</v>
      </c>
      <c r="H2348" s="4">
        <v>1</v>
      </c>
    </row>
    <row r="2349" spans="1:8" ht="15" hidden="1" customHeight="1">
      <c r="A2349" t="s">
        <v>1784</v>
      </c>
      <c r="B2349" s="7">
        <v>46113</v>
      </c>
      <c r="D2349" s="17" t="s">
        <v>2446</v>
      </c>
      <c r="G2349" t="s">
        <v>39</v>
      </c>
      <c r="H2349" s="4">
        <v>1</v>
      </c>
    </row>
    <row r="2350" spans="1:8" ht="15" hidden="1" customHeight="1">
      <c r="A2350" t="s">
        <v>16</v>
      </c>
      <c r="B2350" s="7">
        <v>46113</v>
      </c>
      <c r="D2350" s="17" t="s">
        <v>2447</v>
      </c>
      <c r="G2350" t="s">
        <v>33</v>
      </c>
      <c r="H2350" s="4">
        <v>1</v>
      </c>
    </row>
    <row r="2351" spans="1:8" ht="15" hidden="1" customHeight="1">
      <c r="A2351" t="s">
        <v>16</v>
      </c>
      <c r="B2351" s="7">
        <v>46113</v>
      </c>
      <c r="D2351" s="17" t="s">
        <v>2448</v>
      </c>
      <c r="G2351" t="s">
        <v>33</v>
      </c>
      <c r="H2351" s="4">
        <v>1</v>
      </c>
    </row>
    <row r="2352" spans="1:8" ht="15" hidden="1" customHeight="1">
      <c r="A2352" t="s">
        <v>16</v>
      </c>
      <c r="B2352" s="7">
        <v>46113</v>
      </c>
      <c r="D2352" s="17" t="s">
        <v>2449</v>
      </c>
      <c r="G2352" t="s">
        <v>33</v>
      </c>
      <c r="H2352" s="4">
        <v>1</v>
      </c>
    </row>
    <row r="2353" spans="1:8" ht="15" hidden="1" customHeight="1">
      <c r="A2353" t="s">
        <v>16</v>
      </c>
      <c r="B2353" s="7">
        <v>46113</v>
      </c>
      <c r="D2353" s="17" t="s">
        <v>2450</v>
      </c>
      <c r="G2353" t="s">
        <v>33</v>
      </c>
      <c r="H2353" s="4">
        <v>1</v>
      </c>
    </row>
    <row r="2354" spans="1:8" ht="15" hidden="1" customHeight="1">
      <c r="A2354" t="s">
        <v>16</v>
      </c>
      <c r="B2354" s="7">
        <v>46113</v>
      </c>
      <c r="D2354" s="17" t="s">
        <v>2451</v>
      </c>
      <c r="G2354" t="s">
        <v>33</v>
      </c>
      <c r="H2354" s="4">
        <v>1</v>
      </c>
    </row>
    <row r="2355" spans="1:8" ht="15" hidden="1" customHeight="1">
      <c r="A2355" t="s">
        <v>16</v>
      </c>
      <c r="B2355" s="7">
        <v>46113</v>
      </c>
      <c r="D2355" s="17" t="s">
        <v>2452</v>
      </c>
      <c r="G2355" t="s">
        <v>33</v>
      </c>
      <c r="H2355" s="4">
        <v>1</v>
      </c>
    </row>
    <row r="2356" spans="1:8" ht="15" hidden="1" customHeight="1">
      <c r="A2356" t="s">
        <v>16</v>
      </c>
      <c r="B2356" s="7">
        <v>46113</v>
      </c>
      <c r="D2356" s="17" t="s">
        <v>2453</v>
      </c>
      <c r="G2356" t="s">
        <v>33</v>
      </c>
      <c r="H2356" s="4">
        <v>1</v>
      </c>
    </row>
    <row r="2357" spans="1:8" ht="15" hidden="1" customHeight="1">
      <c r="A2357" t="s">
        <v>16</v>
      </c>
      <c r="B2357" s="7">
        <v>46113</v>
      </c>
      <c r="D2357" s="17" t="s">
        <v>2454</v>
      </c>
      <c r="G2357" t="s">
        <v>33</v>
      </c>
      <c r="H2357" s="4">
        <v>1</v>
      </c>
    </row>
    <row r="2358" spans="1:8" ht="15" hidden="1" customHeight="1">
      <c r="A2358" t="s">
        <v>16</v>
      </c>
      <c r="B2358" s="7">
        <v>46113</v>
      </c>
      <c r="D2358" s="17" t="s">
        <v>2455</v>
      </c>
      <c r="G2358" t="s">
        <v>33</v>
      </c>
      <c r="H2358" s="4">
        <v>1</v>
      </c>
    </row>
    <row r="2359" spans="1:8" ht="15" hidden="1" customHeight="1">
      <c r="A2359" t="s">
        <v>16</v>
      </c>
      <c r="B2359" s="7">
        <v>46113</v>
      </c>
      <c r="D2359" s="17" t="s">
        <v>2456</v>
      </c>
      <c r="G2359" t="s">
        <v>33</v>
      </c>
      <c r="H2359" s="4">
        <v>1</v>
      </c>
    </row>
    <row r="2360" spans="1:8" ht="15" hidden="1" customHeight="1">
      <c r="A2360" t="s">
        <v>16</v>
      </c>
      <c r="B2360" s="7">
        <v>46113</v>
      </c>
      <c r="D2360" s="17" t="s">
        <v>2457</v>
      </c>
      <c r="G2360" t="s">
        <v>33</v>
      </c>
      <c r="H2360" s="4">
        <v>1</v>
      </c>
    </row>
    <row r="2361" spans="1:8" ht="15" hidden="1" customHeight="1">
      <c r="A2361" t="s">
        <v>16</v>
      </c>
      <c r="B2361" s="7">
        <v>46113</v>
      </c>
      <c r="D2361" s="17" t="s">
        <v>2458</v>
      </c>
      <c r="G2361" t="s">
        <v>33</v>
      </c>
      <c r="H2361" s="4">
        <v>1</v>
      </c>
    </row>
    <row r="2362" spans="1:8" ht="15" hidden="1" customHeight="1">
      <c r="A2362" t="s">
        <v>16</v>
      </c>
      <c r="B2362" s="7">
        <v>46113</v>
      </c>
      <c r="D2362" s="17" t="s">
        <v>2459</v>
      </c>
      <c r="G2362" t="s">
        <v>33</v>
      </c>
      <c r="H2362" s="4">
        <v>1</v>
      </c>
    </row>
    <row r="2363" spans="1:8" ht="15" hidden="1" customHeight="1">
      <c r="A2363" t="s">
        <v>16</v>
      </c>
      <c r="B2363" s="7">
        <v>46113</v>
      </c>
      <c r="D2363" s="17" t="s">
        <v>2460</v>
      </c>
      <c r="G2363" t="s">
        <v>33</v>
      </c>
      <c r="H2363" s="4">
        <v>1</v>
      </c>
    </row>
    <row r="2364" spans="1:8" ht="15" hidden="1" customHeight="1">
      <c r="A2364" t="s">
        <v>16</v>
      </c>
      <c r="B2364" s="7">
        <v>46113</v>
      </c>
      <c r="D2364" s="17" t="s">
        <v>2461</v>
      </c>
      <c r="G2364" t="s">
        <v>33</v>
      </c>
      <c r="H2364" s="4">
        <v>1</v>
      </c>
    </row>
    <row r="2365" spans="1:8" ht="15" hidden="1" customHeight="1">
      <c r="A2365" t="s">
        <v>16</v>
      </c>
      <c r="B2365" s="7">
        <v>46113</v>
      </c>
      <c r="D2365" s="17" t="s">
        <v>2462</v>
      </c>
      <c r="G2365" t="s">
        <v>33</v>
      </c>
      <c r="H2365" s="4">
        <v>1</v>
      </c>
    </row>
    <row r="2366" spans="1:8" ht="15" hidden="1" customHeight="1">
      <c r="A2366" t="s">
        <v>1784</v>
      </c>
      <c r="B2366" s="7">
        <v>46113</v>
      </c>
      <c r="D2366" s="17" t="s">
        <v>2463</v>
      </c>
      <c r="G2366" t="s">
        <v>39</v>
      </c>
      <c r="H2366" s="4">
        <v>1</v>
      </c>
    </row>
    <row r="2367" spans="1:8" ht="15" hidden="1" customHeight="1">
      <c r="A2367" t="s">
        <v>1784</v>
      </c>
      <c r="B2367" s="7">
        <v>46113</v>
      </c>
      <c r="D2367" s="17" t="s">
        <v>2464</v>
      </c>
      <c r="G2367" t="s">
        <v>39</v>
      </c>
      <c r="H2367" s="4">
        <v>1</v>
      </c>
    </row>
    <row r="2368" spans="1:8" ht="15" hidden="1" customHeight="1">
      <c r="A2368" t="s">
        <v>1784</v>
      </c>
      <c r="B2368" s="7">
        <v>46113</v>
      </c>
      <c r="D2368" s="17" t="s">
        <v>2465</v>
      </c>
      <c r="G2368" t="s">
        <v>39</v>
      </c>
      <c r="H2368" s="4">
        <v>1</v>
      </c>
    </row>
    <row r="2369" spans="1:8" ht="15" hidden="1" customHeight="1">
      <c r="A2369" t="s">
        <v>1784</v>
      </c>
      <c r="B2369" s="7">
        <v>46113</v>
      </c>
      <c r="D2369" s="17" t="s">
        <v>2466</v>
      </c>
      <c r="G2369" t="s">
        <v>39</v>
      </c>
      <c r="H2369" s="4">
        <v>1</v>
      </c>
    </row>
    <row r="2370" spans="1:8" ht="15" customHeight="1">
      <c r="A2370" t="s">
        <v>1784</v>
      </c>
      <c r="B2370" s="7">
        <v>46113</v>
      </c>
      <c r="C2370" s="13" t="s">
        <v>318</v>
      </c>
      <c r="D2370" s="17" t="s">
        <v>2467</v>
      </c>
      <c r="G2370" t="s">
        <v>39</v>
      </c>
    </row>
    <row r="2371" spans="1:8" ht="15" hidden="1" customHeight="1">
      <c r="A2371" t="s">
        <v>1784</v>
      </c>
      <c r="B2371" s="7">
        <v>46113</v>
      </c>
      <c r="D2371" s="17" t="s">
        <v>2468</v>
      </c>
      <c r="G2371" t="s">
        <v>39</v>
      </c>
      <c r="H2371" s="4">
        <v>1</v>
      </c>
    </row>
    <row r="2372" spans="1:8" ht="15" hidden="1" customHeight="1">
      <c r="A2372" t="s">
        <v>31</v>
      </c>
      <c r="B2372" s="7">
        <v>46113</v>
      </c>
      <c r="D2372" s="48" t="s">
        <v>2469</v>
      </c>
      <c r="G2372" t="s">
        <v>39</v>
      </c>
      <c r="H2372" s="4">
        <v>1</v>
      </c>
    </row>
    <row r="2373" spans="1:8" ht="15" hidden="1" customHeight="1">
      <c r="A2373" t="s">
        <v>16</v>
      </c>
      <c r="B2373" s="7">
        <v>46113</v>
      </c>
      <c r="D2373" s="48" t="s">
        <v>2470</v>
      </c>
      <c r="G2373" t="s">
        <v>33</v>
      </c>
      <c r="H2373" s="4">
        <v>1</v>
      </c>
    </row>
    <row r="2374" spans="1:8" ht="15" customHeight="1">
      <c r="A2374" t="s">
        <v>16</v>
      </c>
      <c r="B2374" s="7">
        <v>46113</v>
      </c>
      <c r="C2374" s="13" t="s">
        <v>318</v>
      </c>
      <c r="D2374" s="48" t="s">
        <v>2471</v>
      </c>
      <c r="G2374" t="s">
        <v>14</v>
      </c>
    </row>
    <row r="2375" spans="1:8" ht="15" customHeight="1">
      <c r="A2375" t="s">
        <v>16</v>
      </c>
      <c r="B2375" s="7">
        <v>46113</v>
      </c>
      <c r="C2375" s="13" t="s">
        <v>318</v>
      </c>
      <c r="D2375" s="48" t="s">
        <v>2472</v>
      </c>
      <c r="G2375" t="s">
        <v>14</v>
      </c>
    </row>
    <row r="2376" spans="1:8" ht="15" customHeight="1">
      <c r="A2376" t="s">
        <v>16</v>
      </c>
      <c r="B2376" s="7">
        <v>46113</v>
      </c>
      <c r="C2376" s="13" t="s">
        <v>318</v>
      </c>
      <c r="D2376" s="48" t="s">
        <v>2473</v>
      </c>
      <c r="G2376" t="s">
        <v>14</v>
      </c>
    </row>
    <row r="2377" spans="1:8" ht="15" hidden="1" customHeight="1">
      <c r="A2377" t="s">
        <v>16</v>
      </c>
      <c r="B2377" s="7">
        <v>46113</v>
      </c>
      <c r="D2377" s="48" t="s">
        <v>2474</v>
      </c>
      <c r="G2377" t="s">
        <v>14</v>
      </c>
      <c r="H2377" s="4">
        <v>1</v>
      </c>
    </row>
    <row r="2378" spans="1:8" ht="15" hidden="1" customHeight="1">
      <c r="A2378" t="s">
        <v>16</v>
      </c>
      <c r="B2378" s="7">
        <v>46113</v>
      </c>
      <c r="D2378" s="48" t="s">
        <v>2475</v>
      </c>
      <c r="G2378" t="s">
        <v>14</v>
      </c>
      <c r="H2378" s="4">
        <v>1</v>
      </c>
    </row>
    <row r="2379" spans="1:8" ht="15" hidden="1" customHeight="1">
      <c r="A2379" t="s">
        <v>16</v>
      </c>
      <c r="B2379" s="7">
        <v>46113</v>
      </c>
      <c r="D2379" s="48" t="s">
        <v>2476</v>
      </c>
      <c r="G2379" t="s">
        <v>14</v>
      </c>
      <c r="H2379" s="4">
        <v>1</v>
      </c>
    </row>
    <row r="2380" spans="1:8" ht="15" hidden="1" customHeight="1">
      <c r="A2380" t="s">
        <v>16</v>
      </c>
      <c r="B2380" s="7">
        <v>46113</v>
      </c>
      <c r="D2380" s="48" t="s">
        <v>2477</v>
      </c>
      <c r="G2380" t="s">
        <v>14</v>
      </c>
      <c r="H2380" s="4">
        <v>1</v>
      </c>
    </row>
    <row r="2381" spans="1:8" ht="15" hidden="1" customHeight="1">
      <c r="A2381" t="s">
        <v>16</v>
      </c>
      <c r="B2381" s="7">
        <v>46113</v>
      </c>
      <c r="D2381" s="48" t="s">
        <v>2478</v>
      </c>
      <c r="G2381" t="s">
        <v>14</v>
      </c>
      <c r="H2381" s="4">
        <v>1</v>
      </c>
    </row>
    <row r="2382" spans="1:8" ht="15" hidden="1" customHeight="1">
      <c r="A2382" t="s">
        <v>16</v>
      </c>
      <c r="B2382" s="7">
        <v>46113</v>
      </c>
      <c r="D2382" s="48" t="s">
        <v>2479</v>
      </c>
      <c r="G2382" t="s">
        <v>14</v>
      </c>
      <c r="H2382" s="4">
        <v>1</v>
      </c>
    </row>
    <row r="2383" spans="1:8" ht="15" hidden="1" customHeight="1">
      <c r="A2383" t="s">
        <v>16</v>
      </c>
      <c r="B2383" s="7">
        <v>46113</v>
      </c>
      <c r="D2383" s="48" t="s">
        <v>2480</v>
      </c>
      <c r="G2383" t="s">
        <v>14</v>
      </c>
      <c r="H2383" s="4">
        <v>1</v>
      </c>
    </row>
    <row r="2384" spans="1:8" ht="15" hidden="1" customHeight="1">
      <c r="A2384" t="s">
        <v>16</v>
      </c>
      <c r="B2384" s="7">
        <v>46113</v>
      </c>
      <c r="D2384" s="48" t="s">
        <v>2481</v>
      </c>
      <c r="G2384" t="s">
        <v>14</v>
      </c>
      <c r="H2384" s="4">
        <v>1</v>
      </c>
    </row>
    <row r="2385" spans="1:8" ht="15" hidden="1" customHeight="1">
      <c r="A2385" t="s">
        <v>16</v>
      </c>
      <c r="B2385" s="7">
        <v>46113</v>
      </c>
      <c r="D2385" s="48" t="s">
        <v>2482</v>
      </c>
      <c r="G2385" t="s">
        <v>39</v>
      </c>
      <c r="H2385" s="4">
        <v>1</v>
      </c>
    </row>
    <row r="2386" spans="1:8" ht="15" hidden="1" customHeight="1">
      <c r="A2386" t="s">
        <v>16</v>
      </c>
      <c r="B2386" s="7">
        <v>46113</v>
      </c>
      <c r="D2386" s="48" t="s">
        <v>2483</v>
      </c>
      <c r="G2386" t="s">
        <v>39</v>
      </c>
      <c r="H2386" s="4">
        <v>1</v>
      </c>
    </row>
    <row r="2387" spans="1:8" ht="15" hidden="1" customHeight="1">
      <c r="A2387" t="s">
        <v>16</v>
      </c>
      <c r="B2387" s="7">
        <v>46113</v>
      </c>
      <c r="D2387" s="48" t="s">
        <v>2484</v>
      </c>
      <c r="G2387" t="s">
        <v>39</v>
      </c>
      <c r="H2387" s="4">
        <v>1</v>
      </c>
    </row>
    <row r="2388" spans="1:8" ht="15" hidden="1" customHeight="1">
      <c r="A2388" t="s">
        <v>16</v>
      </c>
      <c r="B2388" s="7">
        <v>46113</v>
      </c>
      <c r="D2388" s="48" t="s">
        <v>2485</v>
      </c>
      <c r="G2388" t="s">
        <v>39</v>
      </c>
      <c r="H2388" s="4">
        <v>1</v>
      </c>
    </row>
    <row r="2389" spans="1:8" ht="15" hidden="1" customHeight="1">
      <c r="A2389" t="s">
        <v>16</v>
      </c>
      <c r="B2389" s="7">
        <v>46113</v>
      </c>
      <c r="D2389" s="48" t="s">
        <v>2486</v>
      </c>
      <c r="G2389" t="s">
        <v>39</v>
      </c>
      <c r="H2389" s="4">
        <v>1</v>
      </c>
    </row>
    <row r="2390" spans="1:8" ht="15" hidden="1" customHeight="1">
      <c r="A2390" t="s">
        <v>16</v>
      </c>
      <c r="B2390" s="7">
        <v>46113</v>
      </c>
      <c r="D2390" s="48" t="s">
        <v>2487</v>
      </c>
      <c r="G2390" t="s">
        <v>33</v>
      </c>
      <c r="H2390" s="4">
        <v>1</v>
      </c>
    </row>
    <row r="2391" spans="1:8" ht="15" hidden="1" customHeight="1">
      <c r="A2391" t="s">
        <v>16</v>
      </c>
      <c r="B2391" s="7">
        <v>46113</v>
      </c>
      <c r="D2391" s="48" t="s">
        <v>2488</v>
      </c>
      <c r="G2391" t="s">
        <v>33</v>
      </c>
      <c r="H2391" s="4">
        <v>1</v>
      </c>
    </row>
    <row r="2392" spans="1:8" ht="15" hidden="1" customHeight="1">
      <c r="A2392" t="s">
        <v>16</v>
      </c>
      <c r="B2392" s="7">
        <v>46113</v>
      </c>
      <c r="D2392" s="48" t="s">
        <v>2489</v>
      </c>
      <c r="G2392" t="s">
        <v>33</v>
      </c>
      <c r="H2392" s="4">
        <v>1</v>
      </c>
    </row>
    <row r="2393" spans="1:8" ht="15" hidden="1" customHeight="1">
      <c r="A2393" t="s">
        <v>16</v>
      </c>
      <c r="B2393" s="7">
        <v>46113</v>
      </c>
      <c r="D2393" s="48" t="s">
        <v>2490</v>
      </c>
      <c r="G2393" t="s">
        <v>39</v>
      </c>
      <c r="H2393" s="4">
        <v>1</v>
      </c>
    </row>
    <row r="2394" spans="1:8" ht="15" customHeight="1">
      <c r="A2394" t="s">
        <v>16</v>
      </c>
      <c r="B2394" s="7">
        <v>46113</v>
      </c>
      <c r="C2394" s="13" t="s">
        <v>318</v>
      </c>
      <c r="D2394" s="48" t="s">
        <v>2491</v>
      </c>
      <c r="G2394" t="s">
        <v>39</v>
      </c>
    </row>
    <row r="2395" spans="1:8" ht="15" hidden="1" customHeight="1">
      <c r="A2395" t="s">
        <v>16</v>
      </c>
      <c r="B2395" s="7">
        <v>46113</v>
      </c>
      <c r="D2395" s="48" t="s">
        <v>2492</v>
      </c>
      <c r="G2395" t="s">
        <v>39</v>
      </c>
      <c r="H2395" s="4">
        <v>1</v>
      </c>
    </row>
    <row r="2396" spans="1:8" ht="15" hidden="1" customHeight="1">
      <c r="A2396" t="s">
        <v>16</v>
      </c>
      <c r="B2396" s="7">
        <v>46113</v>
      </c>
      <c r="D2396" s="48" t="s">
        <v>2493</v>
      </c>
      <c r="G2396" t="s">
        <v>39</v>
      </c>
      <c r="H2396" s="4">
        <v>1</v>
      </c>
    </row>
    <row r="2397" spans="1:8" ht="15" hidden="1" customHeight="1">
      <c r="A2397" t="s">
        <v>16</v>
      </c>
      <c r="B2397" s="7">
        <v>46113</v>
      </c>
      <c r="D2397" s="48" t="s">
        <v>2494</v>
      </c>
      <c r="G2397" t="s">
        <v>33</v>
      </c>
      <c r="H2397" s="4">
        <v>1</v>
      </c>
    </row>
    <row r="2398" spans="1:8" ht="15" hidden="1" customHeight="1">
      <c r="A2398" t="s">
        <v>16</v>
      </c>
      <c r="B2398" s="7">
        <v>46113</v>
      </c>
      <c r="D2398" s="48" t="s">
        <v>2495</v>
      </c>
      <c r="G2398" t="s">
        <v>33</v>
      </c>
      <c r="H2398" s="4">
        <v>1</v>
      </c>
    </row>
    <row r="2399" spans="1:8" ht="15" hidden="1" customHeight="1">
      <c r="A2399" t="s">
        <v>16</v>
      </c>
      <c r="B2399" s="7">
        <v>46113</v>
      </c>
      <c r="D2399" s="48" t="s">
        <v>2496</v>
      </c>
      <c r="G2399" t="s">
        <v>33</v>
      </c>
      <c r="H2399" s="4">
        <v>1</v>
      </c>
    </row>
    <row r="2400" spans="1:8" ht="15" hidden="1" customHeight="1">
      <c r="A2400" t="s">
        <v>16</v>
      </c>
      <c r="B2400" s="7">
        <v>46113</v>
      </c>
      <c r="D2400" s="48" t="s">
        <v>2497</v>
      </c>
      <c r="G2400" t="s">
        <v>33</v>
      </c>
      <c r="H2400" s="4">
        <v>1</v>
      </c>
    </row>
    <row r="2401" spans="1:8" ht="15" hidden="1" customHeight="1">
      <c r="A2401" t="s">
        <v>16</v>
      </c>
      <c r="B2401" s="7">
        <v>46113</v>
      </c>
      <c r="D2401" s="48" t="s">
        <v>2498</v>
      </c>
      <c r="G2401" t="s">
        <v>33</v>
      </c>
      <c r="H2401" s="4">
        <v>1</v>
      </c>
    </row>
    <row r="2402" spans="1:8" ht="15" hidden="1" customHeight="1">
      <c r="A2402" t="s">
        <v>16</v>
      </c>
      <c r="B2402" s="7">
        <v>46113</v>
      </c>
      <c r="D2402" s="48" t="s">
        <v>2499</v>
      </c>
      <c r="G2402" t="s">
        <v>33</v>
      </c>
      <c r="H2402" s="4">
        <v>1</v>
      </c>
    </row>
    <row r="2403" spans="1:8" ht="15" hidden="1" customHeight="1">
      <c r="A2403" t="s">
        <v>16</v>
      </c>
      <c r="B2403" s="7">
        <v>46113</v>
      </c>
      <c r="D2403" s="48" t="s">
        <v>2500</v>
      </c>
      <c r="G2403" t="s">
        <v>33</v>
      </c>
      <c r="H2403" s="4">
        <v>1</v>
      </c>
    </row>
    <row r="2404" spans="1:8" ht="15" hidden="1" customHeight="1">
      <c r="A2404" t="s">
        <v>16</v>
      </c>
      <c r="B2404" s="7">
        <v>46113</v>
      </c>
      <c r="D2404" s="48" t="s">
        <v>2501</v>
      </c>
      <c r="G2404" t="s">
        <v>39</v>
      </c>
      <c r="H2404" s="4">
        <v>1</v>
      </c>
    </row>
    <row r="2405" spans="1:8" ht="15" hidden="1" customHeight="1">
      <c r="A2405" t="s">
        <v>16</v>
      </c>
      <c r="B2405" s="7">
        <v>46113</v>
      </c>
      <c r="D2405" s="48" t="s">
        <v>2502</v>
      </c>
      <c r="G2405" t="s">
        <v>39</v>
      </c>
      <c r="H2405" s="4">
        <v>1</v>
      </c>
    </row>
    <row r="2406" spans="1:8" ht="15" customHeight="1">
      <c r="A2406" t="s">
        <v>16</v>
      </c>
      <c r="B2406" s="7">
        <v>46113</v>
      </c>
      <c r="C2406" s="13" t="s">
        <v>318</v>
      </c>
      <c r="D2406" s="48" t="s">
        <v>2503</v>
      </c>
      <c r="G2406" t="s">
        <v>39</v>
      </c>
    </row>
    <row r="2407" spans="1:8" ht="15" customHeight="1">
      <c r="A2407" t="s">
        <v>16</v>
      </c>
      <c r="B2407" s="7">
        <v>46113</v>
      </c>
      <c r="C2407" s="13" t="s">
        <v>318</v>
      </c>
      <c r="D2407" s="48" t="s">
        <v>2504</v>
      </c>
      <c r="G2407" t="s">
        <v>39</v>
      </c>
    </row>
    <row r="2408" spans="1:8" ht="15" hidden="1" customHeight="1">
      <c r="A2408" t="s">
        <v>16</v>
      </c>
      <c r="B2408" s="7">
        <v>46113</v>
      </c>
      <c r="D2408" s="48" t="s">
        <v>2505</v>
      </c>
      <c r="G2408" t="s">
        <v>39</v>
      </c>
      <c r="H2408" s="4">
        <v>1</v>
      </c>
    </row>
    <row r="2409" spans="1:8" ht="15" hidden="1" customHeight="1">
      <c r="A2409" t="s">
        <v>16</v>
      </c>
      <c r="B2409" s="7">
        <v>46113</v>
      </c>
      <c r="D2409" s="48" t="s">
        <v>2506</v>
      </c>
      <c r="G2409" t="s">
        <v>33</v>
      </c>
      <c r="H2409" s="4">
        <v>1</v>
      </c>
    </row>
    <row r="2410" spans="1:8" ht="15" customHeight="1">
      <c r="A2410" t="s">
        <v>1784</v>
      </c>
      <c r="B2410" s="7">
        <v>46113</v>
      </c>
      <c r="C2410" s="13" t="s">
        <v>318</v>
      </c>
      <c r="D2410" s="48" t="s">
        <v>2507</v>
      </c>
      <c r="G2410" t="s">
        <v>1534</v>
      </c>
    </row>
    <row r="2411" spans="1:8" ht="15" hidden="1" customHeight="1">
      <c r="A2411" t="s">
        <v>1784</v>
      </c>
      <c r="B2411" s="7">
        <v>46113</v>
      </c>
      <c r="D2411" s="48" t="s">
        <v>2508</v>
      </c>
      <c r="G2411" t="s">
        <v>1534</v>
      </c>
      <c r="H2411" s="4">
        <v>1</v>
      </c>
    </row>
    <row r="2412" spans="1:8" ht="15" hidden="1" customHeight="1">
      <c r="A2412" t="s">
        <v>1784</v>
      </c>
      <c r="B2412" s="7">
        <v>46113</v>
      </c>
      <c r="D2412" s="48" t="s">
        <v>2509</v>
      </c>
      <c r="G2412" t="s">
        <v>39</v>
      </c>
      <c r="H2412" s="4">
        <v>1</v>
      </c>
    </row>
    <row r="2413" spans="1:8" ht="15" hidden="1" customHeight="1">
      <c r="A2413" t="s">
        <v>1784</v>
      </c>
      <c r="B2413" s="7">
        <v>46113</v>
      </c>
      <c r="D2413" s="48" t="s">
        <v>2510</v>
      </c>
      <c r="G2413" t="s">
        <v>1534</v>
      </c>
      <c r="H2413" s="4">
        <v>1</v>
      </c>
    </row>
    <row r="2414" spans="1:8" ht="15" hidden="1" customHeight="1">
      <c r="A2414" t="s">
        <v>1784</v>
      </c>
      <c r="B2414" s="7">
        <v>46113</v>
      </c>
      <c r="D2414" s="48" t="s">
        <v>2511</v>
      </c>
      <c r="G2414" t="s">
        <v>1534</v>
      </c>
      <c r="H2414" s="4">
        <v>1</v>
      </c>
    </row>
    <row r="2415" spans="1:8" ht="15" hidden="1" customHeight="1">
      <c r="A2415" t="s">
        <v>1784</v>
      </c>
      <c r="B2415" s="7">
        <v>46113</v>
      </c>
      <c r="D2415" s="48" t="s">
        <v>2512</v>
      </c>
      <c r="G2415" t="s">
        <v>1534</v>
      </c>
      <c r="H2415" s="4">
        <v>1</v>
      </c>
    </row>
    <row r="2416" spans="1:8" ht="15" hidden="1" customHeight="1">
      <c r="A2416" t="s">
        <v>1784</v>
      </c>
      <c r="B2416" s="7">
        <v>46113</v>
      </c>
      <c r="D2416" s="6" t="s">
        <v>2513</v>
      </c>
      <c r="G2416" t="s">
        <v>1534</v>
      </c>
      <c r="H2416" s="4">
        <v>1</v>
      </c>
    </row>
    <row r="2417" spans="1:8" ht="15" hidden="1" customHeight="1">
      <c r="A2417" t="s">
        <v>1784</v>
      </c>
      <c r="B2417" s="7">
        <v>46113</v>
      </c>
      <c r="D2417" s="48" t="s">
        <v>2514</v>
      </c>
      <c r="G2417" t="s">
        <v>1534</v>
      </c>
      <c r="H2417" s="4">
        <v>1</v>
      </c>
    </row>
    <row r="2418" spans="1:8" ht="15" hidden="1" customHeight="1">
      <c r="A2418" t="s">
        <v>1784</v>
      </c>
      <c r="B2418" s="7">
        <v>46113</v>
      </c>
      <c r="D2418" s="48" t="s">
        <v>2515</v>
      </c>
      <c r="G2418" t="s">
        <v>1534</v>
      </c>
      <c r="H2418" s="4">
        <v>1</v>
      </c>
    </row>
    <row r="2419" spans="1:8" ht="15" hidden="1" customHeight="1">
      <c r="A2419" t="s">
        <v>1784</v>
      </c>
      <c r="B2419" s="7">
        <v>46113</v>
      </c>
      <c r="D2419" s="48" t="s">
        <v>2516</v>
      </c>
      <c r="G2419" t="s">
        <v>1534</v>
      </c>
      <c r="H2419" s="4">
        <v>1</v>
      </c>
    </row>
    <row r="2420" spans="1:8" ht="15" hidden="1" customHeight="1">
      <c r="A2420" t="s">
        <v>477</v>
      </c>
      <c r="B2420" s="7">
        <v>46113</v>
      </c>
      <c r="D2420" s="48" t="s">
        <v>2517</v>
      </c>
      <c r="G2420" t="s">
        <v>1537</v>
      </c>
      <c r="H2420" s="4">
        <v>1</v>
      </c>
    </row>
    <row r="2421" spans="1:8" ht="15" hidden="1" customHeight="1">
      <c r="A2421" t="s">
        <v>477</v>
      </c>
      <c r="B2421" s="7">
        <v>46113</v>
      </c>
      <c r="D2421" s="48" t="s">
        <v>2518</v>
      </c>
      <c r="G2421" t="s">
        <v>1537</v>
      </c>
      <c r="H2421" s="4">
        <v>1</v>
      </c>
    </row>
    <row r="2422" spans="1:8" ht="15" hidden="1" customHeight="1">
      <c r="A2422" t="s">
        <v>477</v>
      </c>
      <c r="B2422" s="7">
        <v>46113</v>
      </c>
      <c r="D2422" s="48" t="s">
        <v>2519</v>
      </c>
      <c r="G2422" t="s">
        <v>1537</v>
      </c>
      <c r="H2422" s="4">
        <v>1</v>
      </c>
    </row>
    <row r="2423" spans="1:8" ht="15" hidden="1" customHeight="1">
      <c r="A2423" t="s">
        <v>477</v>
      </c>
      <c r="B2423" s="7">
        <v>46113</v>
      </c>
      <c r="D2423" s="48" t="s">
        <v>2520</v>
      </c>
      <c r="G2423" t="s">
        <v>1537</v>
      </c>
      <c r="H2423" s="4">
        <v>1</v>
      </c>
    </row>
    <row r="2424" spans="1:8" ht="15" hidden="1" customHeight="1">
      <c r="A2424" t="s">
        <v>477</v>
      </c>
      <c r="B2424" s="7">
        <v>46113</v>
      </c>
      <c r="D2424" s="6" t="s">
        <v>2521</v>
      </c>
      <c r="G2424" t="s">
        <v>1537</v>
      </c>
      <c r="H2424" s="4">
        <v>1</v>
      </c>
    </row>
    <row r="2425" spans="1:8" ht="15" hidden="1" customHeight="1">
      <c r="A2425" t="s">
        <v>477</v>
      </c>
      <c r="B2425" s="7">
        <v>46113</v>
      </c>
      <c r="D2425" s="6" t="s">
        <v>2522</v>
      </c>
      <c r="G2425" t="s">
        <v>1537</v>
      </c>
      <c r="H2425" s="4">
        <v>1</v>
      </c>
    </row>
    <row r="2426" spans="1:8" ht="15" hidden="1" customHeight="1">
      <c r="A2426" t="s">
        <v>477</v>
      </c>
      <c r="B2426" s="7">
        <v>46113</v>
      </c>
      <c r="D2426" s="6" t="s">
        <v>2523</v>
      </c>
      <c r="G2426" t="s">
        <v>1537</v>
      </c>
      <c r="H2426" s="4">
        <v>1</v>
      </c>
    </row>
    <row r="2427" spans="1:8" ht="15" hidden="1" customHeight="1">
      <c r="A2427" t="s">
        <v>477</v>
      </c>
      <c r="B2427" s="7">
        <v>46113</v>
      </c>
      <c r="D2427" s="48" t="s">
        <v>2524</v>
      </c>
      <c r="G2427" t="s">
        <v>1537</v>
      </c>
      <c r="H2427" s="4">
        <v>1</v>
      </c>
    </row>
    <row r="2428" spans="1:8" ht="15" hidden="1" customHeight="1">
      <c r="A2428" t="s">
        <v>477</v>
      </c>
      <c r="B2428" s="7">
        <v>46113</v>
      </c>
      <c r="D2428" s="48" t="s">
        <v>2525</v>
      </c>
      <c r="G2428" t="s">
        <v>1537</v>
      </c>
      <c r="H2428" s="4">
        <v>1</v>
      </c>
    </row>
    <row r="2429" spans="1:8" ht="15" hidden="1" customHeight="1">
      <c r="A2429" t="s">
        <v>477</v>
      </c>
      <c r="B2429" s="7">
        <v>46113</v>
      </c>
      <c r="D2429" s="48" t="s">
        <v>2526</v>
      </c>
      <c r="G2429" t="s">
        <v>1534</v>
      </c>
      <c r="H2429" s="4">
        <v>1</v>
      </c>
    </row>
    <row r="2430" spans="1:8" ht="15" hidden="1" customHeight="1">
      <c r="A2430" t="s">
        <v>477</v>
      </c>
      <c r="B2430" s="7">
        <v>46113</v>
      </c>
      <c r="D2430" s="48" t="s">
        <v>2527</v>
      </c>
      <c r="G2430" t="s">
        <v>1537</v>
      </c>
      <c r="H2430" s="4">
        <v>1</v>
      </c>
    </row>
    <row r="2431" spans="1:8" ht="15" hidden="1" customHeight="1">
      <c r="A2431" t="s">
        <v>477</v>
      </c>
      <c r="B2431" s="7">
        <v>46113</v>
      </c>
      <c r="D2431" s="48" t="s">
        <v>2528</v>
      </c>
      <c r="G2431" t="s">
        <v>1537</v>
      </c>
      <c r="H2431" s="4">
        <v>1</v>
      </c>
    </row>
    <row r="2432" spans="1:8" ht="15" hidden="1" customHeight="1">
      <c r="A2432" t="s">
        <v>477</v>
      </c>
      <c r="B2432" s="7">
        <v>46113</v>
      </c>
      <c r="D2432" s="48" t="s">
        <v>2529</v>
      </c>
      <c r="G2432" t="s">
        <v>1537</v>
      </c>
      <c r="H2432" s="4">
        <v>1</v>
      </c>
    </row>
    <row r="2433" spans="1:8" ht="15" hidden="1" customHeight="1">
      <c r="A2433" t="s">
        <v>477</v>
      </c>
      <c r="B2433" s="7">
        <v>46113</v>
      </c>
      <c r="D2433" s="48" t="s">
        <v>2530</v>
      </c>
      <c r="G2433" t="s">
        <v>1537</v>
      </c>
      <c r="H2433" s="4">
        <v>1</v>
      </c>
    </row>
    <row r="2434" spans="1:8" ht="15" customHeight="1">
      <c r="A2434" t="s">
        <v>477</v>
      </c>
      <c r="B2434" s="7">
        <v>46113</v>
      </c>
      <c r="C2434" s="13" t="s">
        <v>318</v>
      </c>
      <c r="D2434" s="48" t="s">
        <v>2531</v>
      </c>
      <c r="G2434" t="s">
        <v>33</v>
      </c>
    </row>
    <row r="2435" spans="1:8" ht="15" hidden="1" customHeight="1">
      <c r="A2435" t="s">
        <v>477</v>
      </c>
      <c r="B2435" s="7">
        <v>46113</v>
      </c>
      <c r="D2435" s="48" t="s">
        <v>2532</v>
      </c>
      <c r="G2435" t="s">
        <v>33</v>
      </c>
      <c r="H2435" s="4">
        <v>1</v>
      </c>
    </row>
    <row r="2436" spans="1:8" ht="15" hidden="1" customHeight="1">
      <c r="A2436" t="s">
        <v>477</v>
      </c>
      <c r="B2436" s="7">
        <v>46113</v>
      </c>
      <c r="D2436" s="48" t="s">
        <v>2533</v>
      </c>
      <c r="G2436" t="s">
        <v>33</v>
      </c>
      <c r="H2436" s="4">
        <v>1</v>
      </c>
    </row>
    <row r="2437" spans="1:8" ht="15" customHeight="1">
      <c r="A2437" t="s">
        <v>477</v>
      </c>
      <c r="B2437" s="7">
        <v>46113</v>
      </c>
      <c r="C2437" s="13" t="s">
        <v>318</v>
      </c>
      <c r="D2437" s="48" t="s">
        <v>2534</v>
      </c>
      <c r="G2437" t="s">
        <v>33</v>
      </c>
    </row>
    <row r="2438" spans="1:8" ht="15" customHeight="1">
      <c r="A2438" t="s">
        <v>477</v>
      </c>
      <c r="B2438" s="7">
        <v>46113</v>
      </c>
      <c r="C2438" s="13" t="s">
        <v>318</v>
      </c>
      <c r="D2438" s="48" t="s">
        <v>2535</v>
      </c>
      <c r="G2438" t="s">
        <v>33</v>
      </c>
    </row>
    <row r="2439" spans="1:8" ht="15" customHeight="1">
      <c r="A2439" t="s">
        <v>477</v>
      </c>
      <c r="B2439" s="7">
        <v>46113</v>
      </c>
      <c r="C2439" s="13" t="s">
        <v>318</v>
      </c>
      <c r="D2439" s="48" t="s">
        <v>2536</v>
      </c>
      <c r="G2439" t="s">
        <v>1537</v>
      </c>
    </row>
    <row r="2440" spans="1:8" ht="15" hidden="1" customHeight="1">
      <c r="A2440" t="s">
        <v>477</v>
      </c>
      <c r="B2440" s="7">
        <v>46113</v>
      </c>
      <c r="D2440" s="56" t="s">
        <v>2537</v>
      </c>
      <c r="G2440" t="s">
        <v>1537</v>
      </c>
      <c r="H2440" s="4">
        <v>1</v>
      </c>
    </row>
    <row r="2441" spans="1:8" ht="15" hidden="1" customHeight="1">
      <c r="A2441" t="s">
        <v>477</v>
      </c>
      <c r="B2441" s="7">
        <v>46113</v>
      </c>
      <c r="D2441" s="6" t="s">
        <v>2538</v>
      </c>
      <c r="G2441" t="s">
        <v>1537</v>
      </c>
      <c r="H2441" s="4">
        <v>1</v>
      </c>
    </row>
    <row r="2442" spans="1:8" ht="15" hidden="1" customHeight="1">
      <c r="A2442" t="s">
        <v>477</v>
      </c>
      <c r="B2442" s="7">
        <v>46113</v>
      </c>
      <c r="D2442" s="48" t="s">
        <v>2539</v>
      </c>
      <c r="G2442" t="s">
        <v>1537</v>
      </c>
      <c r="H2442" s="4">
        <v>1</v>
      </c>
    </row>
    <row r="2443" spans="1:8" ht="15" hidden="1" customHeight="1">
      <c r="A2443" t="s">
        <v>477</v>
      </c>
      <c r="B2443" s="7">
        <v>46113</v>
      </c>
      <c r="D2443" s="48" t="s">
        <v>2540</v>
      </c>
      <c r="G2443" t="s">
        <v>1537</v>
      </c>
      <c r="H2443" s="4">
        <v>1</v>
      </c>
    </row>
    <row r="2444" spans="1:8" ht="15" hidden="1" customHeight="1">
      <c r="A2444" t="s">
        <v>477</v>
      </c>
      <c r="B2444" s="7">
        <v>46113</v>
      </c>
      <c r="D2444" s="48" t="s">
        <v>2541</v>
      </c>
      <c r="G2444" t="s">
        <v>1537</v>
      </c>
      <c r="H2444" s="4">
        <v>1</v>
      </c>
    </row>
    <row r="2445" spans="1:8" ht="15" hidden="1" customHeight="1">
      <c r="A2445" t="s">
        <v>477</v>
      </c>
      <c r="B2445" s="7">
        <v>46113</v>
      </c>
      <c r="D2445" s="48" t="s">
        <v>2542</v>
      </c>
      <c r="G2445" t="s">
        <v>1537</v>
      </c>
      <c r="H2445" s="4">
        <v>1</v>
      </c>
    </row>
    <row r="2446" spans="1:8" ht="15" hidden="1" customHeight="1">
      <c r="A2446" t="s">
        <v>16</v>
      </c>
      <c r="B2446" s="7">
        <v>46113</v>
      </c>
      <c r="D2446" s="17" t="s">
        <v>2543</v>
      </c>
      <c r="G2446" t="s">
        <v>1537</v>
      </c>
      <c r="H2446" s="4">
        <v>1</v>
      </c>
    </row>
    <row r="2447" spans="1:8" ht="15" hidden="1" customHeight="1">
      <c r="A2447" t="s">
        <v>16</v>
      </c>
      <c r="B2447" s="7">
        <v>46113</v>
      </c>
      <c r="D2447" s="17" t="s">
        <v>2544</v>
      </c>
      <c r="G2447" t="s">
        <v>1537</v>
      </c>
      <c r="H2447" s="4">
        <v>1</v>
      </c>
    </row>
    <row r="2448" spans="1:8" ht="15" customHeight="1">
      <c r="A2448" t="s">
        <v>16</v>
      </c>
      <c r="B2448" s="7">
        <v>46113</v>
      </c>
      <c r="C2448" s="13" t="s">
        <v>318</v>
      </c>
      <c r="D2448" s="17" t="s">
        <v>2545</v>
      </c>
      <c r="G2448" t="s">
        <v>1537</v>
      </c>
    </row>
    <row r="2449" spans="1:8" ht="15" hidden="1" customHeight="1">
      <c r="A2449" t="s">
        <v>16</v>
      </c>
      <c r="B2449" s="7">
        <v>46113</v>
      </c>
      <c r="D2449" s="17" t="s">
        <v>2546</v>
      </c>
      <c r="G2449" t="s">
        <v>14</v>
      </c>
      <c r="H2449" s="4">
        <v>1</v>
      </c>
    </row>
    <row r="2450" spans="1:8" ht="15" hidden="1" customHeight="1">
      <c r="A2450" t="s">
        <v>16</v>
      </c>
      <c r="B2450" s="7">
        <v>46113</v>
      </c>
      <c r="D2450" s="17" t="s">
        <v>2547</v>
      </c>
      <c r="G2450" t="s">
        <v>1537</v>
      </c>
      <c r="H2450" s="4">
        <v>1</v>
      </c>
    </row>
    <row r="2451" spans="1:8" ht="15" hidden="1" customHeight="1">
      <c r="A2451" t="s">
        <v>16</v>
      </c>
      <c r="B2451" s="7">
        <v>46113</v>
      </c>
      <c r="D2451" s="17" t="s">
        <v>2548</v>
      </c>
      <c r="G2451" t="s">
        <v>1537</v>
      </c>
      <c r="H2451" s="4">
        <v>1</v>
      </c>
    </row>
    <row r="2452" spans="1:8" ht="15" hidden="1" customHeight="1">
      <c r="A2452" t="s">
        <v>477</v>
      </c>
      <c r="B2452" s="7">
        <v>46113</v>
      </c>
      <c r="D2452" s="17" t="s">
        <v>2549</v>
      </c>
      <c r="G2452" t="s">
        <v>1537</v>
      </c>
      <c r="H2452" s="4">
        <v>1</v>
      </c>
    </row>
    <row r="2453" spans="1:8" ht="15" hidden="1" customHeight="1">
      <c r="A2453" t="s">
        <v>477</v>
      </c>
      <c r="B2453" s="7">
        <v>46113</v>
      </c>
      <c r="D2453" s="17" t="s">
        <v>2550</v>
      </c>
      <c r="G2453" t="s">
        <v>14</v>
      </c>
      <c r="H2453" s="4">
        <v>1</v>
      </c>
    </row>
    <row r="2454" spans="1:8" ht="15" hidden="1" customHeight="1">
      <c r="A2454" t="s">
        <v>477</v>
      </c>
      <c r="B2454" s="7">
        <v>46113</v>
      </c>
      <c r="D2454" s="17" t="s">
        <v>2551</v>
      </c>
      <c r="G2454" t="s">
        <v>1537</v>
      </c>
      <c r="H2454" s="4">
        <v>1</v>
      </c>
    </row>
    <row r="2455" spans="1:8" ht="15" hidden="1" customHeight="1">
      <c r="A2455" t="s">
        <v>477</v>
      </c>
      <c r="B2455" s="7">
        <v>46113</v>
      </c>
      <c r="D2455" s="17" t="s">
        <v>2552</v>
      </c>
      <c r="G2455" t="s">
        <v>14</v>
      </c>
      <c r="H2455" s="4">
        <v>1</v>
      </c>
    </row>
    <row r="2456" spans="1:8" ht="15" hidden="1" customHeight="1">
      <c r="A2456" t="s">
        <v>477</v>
      </c>
      <c r="B2456" s="7">
        <v>46113</v>
      </c>
      <c r="D2456" s="17" t="s">
        <v>2553</v>
      </c>
      <c r="G2456" t="s">
        <v>1537</v>
      </c>
      <c r="H2456" s="4">
        <v>1</v>
      </c>
    </row>
    <row r="2457" spans="1:8" ht="15" hidden="1" customHeight="1">
      <c r="A2457" t="s">
        <v>477</v>
      </c>
      <c r="B2457" s="7">
        <v>46113</v>
      </c>
      <c r="D2457" s="17" t="s">
        <v>2554</v>
      </c>
      <c r="G2457" t="s">
        <v>1537</v>
      </c>
      <c r="H2457" s="4">
        <v>1</v>
      </c>
    </row>
    <row r="2458" spans="1:8" ht="15" customHeight="1">
      <c r="A2458" t="s">
        <v>477</v>
      </c>
      <c r="B2458" s="7">
        <v>46113</v>
      </c>
      <c r="C2458" s="13" t="s">
        <v>318</v>
      </c>
      <c r="D2458" s="17" t="s">
        <v>2555</v>
      </c>
      <c r="G2458" t="s">
        <v>1537</v>
      </c>
    </row>
    <row r="2459" spans="1:8" ht="15" hidden="1" customHeight="1">
      <c r="A2459" t="s">
        <v>477</v>
      </c>
      <c r="B2459" s="7">
        <v>46113</v>
      </c>
      <c r="D2459" s="17" t="s">
        <v>2556</v>
      </c>
      <c r="G2459" t="s">
        <v>1537</v>
      </c>
      <c r="H2459" s="4">
        <v>1</v>
      </c>
    </row>
    <row r="2460" spans="1:8" ht="15" hidden="1" customHeight="1">
      <c r="A2460" t="s">
        <v>477</v>
      </c>
      <c r="B2460" s="7">
        <v>46113</v>
      </c>
      <c r="D2460" s="17" t="s">
        <v>2557</v>
      </c>
      <c r="G2460" t="s">
        <v>1537</v>
      </c>
      <c r="H2460" s="4">
        <v>1</v>
      </c>
    </row>
    <row r="2461" spans="1:8" ht="15" hidden="1" customHeight="1">
      <c r="A2461" t="s">
        <v>477</v>
      </c>
      <c r="B2461" s="7">
        <v>46113</v>
      </c>
      <c r="D2461" s="17" t="s">
        <v>2558</v>
      </c>
      <c r="G2461" t="s">
        <v>1537</v>
      </c>
      <c r="H2461" s="4">
        <v>1</v>
      </c>
    </row>
    <row r="2462" spans="1:8" ht="15" hidden="1" customHeight="1">
      <c r="A2462" t="s">
        <v>477</v>
      </c>
      <c r="B2462" s="7">
        <v>46113</v>
      </c>
      <c r="D2462" s="17" t="s">
        <v>2559</v>
      </c>
      <c r="G2462" t="s">
        <v>1537</v>
      </c>
      <c r="H2462" s="4">
        <v>1</v>
      </c>
    </row>
    <row r="2463" spans="1:8" ht="15" hidden="1" customHeight="1">
      <c r="A2463" t="s">
        <v>477</v>
      </c>
      <c r="B2463" s="7">
        <v>46113</v>
      </c>
      <c r="D2463" s="17" t="s">
        <v>2560</v>
      </c>
      <c r="G2463" t="s">
        <v>1537</v>
      </c>
      <c r="H2463" s="4">
        <v>1</v>
      </c>
    </row>
    <row r="2464" spans="1:8" ht="15" hidden="1" customHeight="1">
      <c r="A2464" t="s">
        <v>477</v>
      </c>
      <c r="B2464" s="7">
        <v>46113</v>
      </c>
      <c r="D2464" s="17" t="s">
        <v>2561</v>
      </c>
      <c r="G2464" t="s">
        <v>1537</v>
      </c>
      <c r="H2464" s="4">
        <v>1</v>
      </c>
    </row>
    <row r="2465" spans="1:11" ht="15" hidden="1" customHeight="1">
      <c r="A2465" t="s">
        <v>477</v>
      </c>
      <c r="B2465" s="7">
        <v>46113</v>
      </c>
      <c r="D2465" s="17" t="s">
        <v>2562</v>
      </c>
      <c r="G2465" t="s">
        <v>1537</v>
      </c>
      <c r="H2465" s="4">
        <v>1</v>
      </c>
    </row>
    <row r="2466" spans="1:11" ht="15" hidden="1" customHeight="1">
      <c r="A2466" t="s">
        <v>477</v>
      </c>
      <c r="B2466" s="7">
        <v>46113</v>
      </c>
      <c r="D2466" s="17" t="s">
        <v>2563</v>
      </c>
      <c r="G2466" t="s">
        <v>1537</v>
      </c>
      <c r="H2466" s="4">
        <v>1</v>
      </c>
    </row>
    <row r="2467" spans="1:11" ht="15" hidden="1" customHeight="1">
      <c r="A2467" t="s">
        <v>477</v>
      </c>
      <c r="B2467" s="7">
        <v>46113</v>
      </c>
      <c r="D2467" s="55" t="s">
        <v>2564</v>
      </c>
      <c r="G2467" t="s">
        <v>14</v>
      </c>
      <c r="H2467" s="4">
        <v>1</v>
      </c>
      <c r="K2467" s="53" t="s">
        <v>2565</v>
      </c>
    </row>
    <row r="2468" spans="1:11" ht="15" hidden="1" customHeight="1">
      <c r="A2468" t="s">
        <v>477</v>
      </c>
      <c r="B2468" s="7">
        <v>46113</v>
      </c>
      <c r="D2468" s="17" t="s">
        <v>2566</v>
      </c>
      <c r="G2468" t="s">
        <v>1537</v>
      </c>
      <c r="H2468" s="4">
        <v>1</v>
      </c>
    </row>
    <row r="2469" spans="1:11" ht="15" hidden="1" customHeight="1">
      <c r="A2469" t="s">
        <v>477</v>
      </c>
      <c r="B2469" s="7">
        <v>46113</v>
      </c>
      <c r="D2469" s="17" t="s">
        <v>2567</v>
      </c>
      <c r="G2469" t="s">
        <v>1537</v>
      </c>
      <c r="H2469" s="4">
        <v>1</v>
      </c>
    </row>
    <row r="2470" spans="1:11" ht="15" hidden="1" customHeight="1">
      <c r="A2470" t="s">
        <v>477</v>
      </c>
      <c r="B2470" s="7">
        <v>46113</v>
      </c>
      <c r="D2470" s="17" t="s">
        <v>2568</v>
      </c>
      <c r="G2470" t="s">
        <v>1537</v>
      </c>
      <c r="H2470" s="4">
        <v>1</v>
      </c>
    </row>
    <row r="2471" spans="1:11" ht="15" customHeight="1">
      <c r="A2471" t="s">
        <v>477</v>
      </c>
      <c r="B2471" s="7">
        <v>46113</v>
      </c>
      <c r="C2471" s="13" t="s">
        <v>318</v>
      </c>
      <c r="D2471" s="17" t="s">
        <v>2569</v>
      </c>
      <c r="G2471" t="s">
        <v>1537</v>
      </c>
    </row>
    <row r="2472" spans="1:11" ht="15" hidden="1" customHeight="1">
      <c r="A2472" t="s">
        <v>477</v>
      </c>
      <c r="B2472" s="7">
        <v>46113</v>
      </c>
      <c r="D2472" s="17" t="s">
        <v>2570</v>
      </c>
      <c r="G2472" t="s">
        <v>1537</v>
      </c>
      <c r="H2472" s="4">
        <v>1</v>
      </c>
    </row>
    <row r="2473" spans="1:11" ht="15" hidden="1" customHeight="1">
      <c r="A2473" t="s">
        <v>477</v>
      </c>
      <c r="B2473" s="7">
        <v>46113</v>
      </c>
      <c r="D2473" s="17" t="s">
        <v>2571</v>
      </c>
      <c r="G2473" t="s">
        <v>1537</v>
      </c>
      <c r="H2473" s="4">
        <v>1</v>
      </c>
    </row>
    <row r="2474" spans="1:11" ht="15" hidden="1" customHeight="1">
      <c r="A2474" t="s">
        <v>477</v>
      </c>
      <c r="B2474" s="7">
        <v>46113</v>
      </c>
      <c r="D2474" s="17" t="s">
        <v>2572</v>
      </c>
      <c r="G2474" t="s">
        <v>1537</v>
      </c>
      <c r="H2474" s="4">
        <v>1</v>
      </c>
    </row>
    <row r="2475" spans="1:11" ht="15" hidden="1" customHeight="1">
      <c r="A2475" t="s">
        <v>477</v>
      </c>
      <c r="B2475" s="7">
        <v>46113</v>
      </c>
      <c r="D2475" s="17" t="s">
        <v>2573</v>
      </c>
      <c r="G2475" t="s">
        <v>2366</v>
      </c>
      <c r="H2475" s="4">
        <v>1</v>
      </c>
    </row>
    <row r="2476" spans="1:11" ht="15" hidden="1" customHeight="1">
      <c r="A2476" t="s">
        <v>477</v>
      </c>
      <c r="B2476" s="7">
        <v>46113</v>
      </c>
      <c r="D2476" s="17" t="s">
        <v>2574</v>
      </c>
      <c r="G2476" t="s">
        <v>33</v>
      </c>
      <c r="H2476" s="4">
        <v>1</v>
      </c>
    </row>
    <row r="2477" spans="1:11" ht="15" customHeight="1">
      <c r="A2477" t="s">
        <v>477</v>
      </c>
      <c r="B2477" s="7">
        <v>46113</v>
      </c>
      <c r="C2477" s="13" t="s">
        <v>318</v>
      </c>
      <c r="D2477" s="17" t="s">
        <v>2575</v>
      </c>
      <c r="G2477" t="s">
        <v>33</v>
      </c>
    </row>
    <row r="2478" spans="1:11" ht="15" hidden="1" customHeight="1">
      <c r="A2478" t="s">
        <v>477</v>
      </c>
      <c r="B2478" s="7">
        <v>46113</v>
      </c>
      <c r="D2478" s="17" t="s">
        <v>2576</v>
      </c>
      <c r="G2478" t="s">
        <v>33</v>
      </c>
      <c r="H2478" s="4">
        <v>1</v>
      </c>
    </row>
    <row r="2479" spans="1:11" ht="15" hidden="1" customHeight="1">
      <c r="A2479" t="s">
        <v>477</v>
      </c>
      <c r="B2479" s="7">
        <v>46113</v>
      </c>
      <c r="D2479" s="17" t="s">
        <v>2577</v>
      </c>
      <c r="G2479" t="s">
        <v>2366</v>
      </c>
      <c r="H2479" s="4">
        <v>1</v>
      </c>
    </row>
    <row r="2480" spans="1:11" ht="15" hidden="1" customHeight="1">
      <c r="A2480" t="s">
        <v>477</v>
      </c>
      <c r="B2480" s="7">
        <v>46113</v>
      </c>
      <c r="D2480" s="17" t="s">
        <v>2578</v>
      </c>
      <c r="G2480" t="s">
        <v>2366</v>
      </c>
      <c r="H2480" s="4">
        <v>1</v>
      </c>
    </row>
    <row r="2481" spans="1:8" ht="15" hidden="1" customHeight="1">
      <c r="A2481" t="s">
        <v>477</v>
      </c>
      <c r="B2481" s="7">
        <v>46113</v>
      </c>
      <c r="D2481" s="17" t="s">
        <v>2579</v>
      </c>
      <c r="G2481" t="s">
        <v>2366</v>
      </c>
      <c r="H2481" s="4">
        <v>1</v>
      </c>
    </row>
    <row r="2482" spans="1:8" ht="15" hidden="1" customHeight="1">
      <c r="A2482" t="s">
        <v>477</v>
      </c>
      <c r="B2482" s="7">
        <v>46113</v>
      </c>
      <c r="D2482" s="17" t="s">
        <v>2580</v>
      </c>
      <c r="G2482" t="s">
        <v>2366</v>
      </c>
      <c r="H2482" s="4">
        <v>1</v>
      </c>
    </row>
    <row r="2483" spans="1:8" ht="15" hidden="1" customHeight="1">
      <c r="A2483" t="s">
        <v>477</v>
      </c>
      <c r="B2483" s="7">
        <v>46113</v>
      </c>
      <c r="D2483" s="17" t="s">
        <v>2581</v>
      </c>
      <c r="G2483" t="s">
        <v>2366</v>
      </c>
      <c r="H2483" s="4">
        <v>1</v>
      </c>
    </row>
    <row r="2484" spans="1:8" ht="15" hidden="1" customHeight="1">
      <c r="A2484" t="s">
        <v>477</v>
      </c>
      <c r="B2484" s="7">
        <v>46113</v>
      </c>
      <c r="D2484" s="17" t="s">
        <v>2582</v>
      </c>
      <c r="G2484" t="s">
        <v>1537</v>
      </c>
      <c r="H2484" s="4">
        <v>1</v>
      </c>
    </row>
    <row r="2485" spans="1:8" ht="15" hidden="1" customHeight="1">
      <c r="A2485" t="s">
        <v>477</v>
      </c>
      <c r="B2485" s="7">
        <v>46113</v>
      </c>
      <c r="D2485" s="17" t="s">
        <v>2583</v>
      </c>
      <c r="G2485" t="s">
        <v>1537</v>
      </c>
      <c r="H2485" s="4">
        <v>1</v>
      </c>
    </row>
    <row r="2486" spans="1:8" ht="15" hidden="1" customHeight="1">
      <c r="A2486" t="s">
        <v>477</v>
      </c>
      <c r="B2486" s="7">
        <v>46113</v>
      </c>
      <c r="D2486" s="17" t="s">
        <v>2584</v>
      </c>
      <c r="G2486" t="s">
        <v>1537</v>
      </c>
      <c r="H2486" s="4">
        <v>1</v>
      </c>
    </row>
    <row r="2487" spans="1:8" ht="15" hidden="1" customHeight="1">
      <c r="A2487" t="s">
        <v>477</v>
      </c>
      <c r="B2487" s="7">
        <v>46113</v>
      </c>
      <c r="D2487" s="17" t="s">
        <v>2585</v>
      </c>
      <c r="G2487" t="s">
        <v>1537</v>
      </c>
      <c r="H2487" s="4">
        <v>1</v>
      </c>
    </row>
    <row r="2488" spans="1:8" ht="15" hidden="1" customHeight="1">
      <c r="A2488" t="s">
        <v>477</v>
      </c>
      <c r="B2488" s="7">
        <v>46113</v>
      </c>
      <c r="D2488" s="17" t="s">
        <v>2586</v>
      </c>
      <c r="G2488" t="s">
        <v>1537</v>
      </c>
      <c r="H2488" s="4">
        <v>1</v>
      </c>
    </row>
    <row r="2489" spans="1:8" ht="15" hidden="1" customHeight="1">
      <c r="A2489" t="s">
        <v>1784</v>
      </c>
      <c r="B2489" s="7">
        <v>46113</v>
      </c>
      <c r="D2489" s="17" t="s">
        <v>2587</v>
      </c>
      <c r="G2489" t="s">
        <v>1534</v>
      </c>
    </row>
    <row r="2490" spans="1:8" ht="15" hidden="1" customHeight="1">
      <c r="A2490" t="s">
        <v>1784</v>
      </c>
      <c r="B2490" s="7">
        <v>46113</v>
      </c>
      <c r="D2490" s="17" t="s">
        <v>2588</v>
      </c>
      <c r="G2490" t="s">
        <v>1534</v>
      </c>
    </row>
    <row r="2491" spans="1:8" ht="15" hidden="1" customHeight="1">
      <c r="A2491" t="s">
        <v>1784</v>
      </c>
      <c r="B2491" s="7">
        <v>46113</v>
      </c>
      <c r="D2491" s="17" t="s">
        <v>2589</v>
      </c>
      <c r="G2491" t="s">
        <v>1534</v>
      </c>
      <c r="H2491" s="4">
        <v>1</v>
      </c>
    </row>
    <row r="2492" spans="1:8" ht="15" hidden="1" customHeight="1">
      <c r="A2492" t="s">
        <v>1784</v>
      </c>
      <c r="B2492" s="7">
        <v>46113</v>
      </c>
      <c r="D2492" s="17" t="s">
        <v>2590</v>
      </c>
      <c r="G2492" t="s">
        <v>1534</v>
      </c>
      <c r="H2492" s="4">
        <v>1</v>
      </c>
    </row>
    <row r="2493" spans="1:8" ht="15" hidden="1" customHeight="1">
      <c r="A2493" t="s">
        <v>1784</v>
      </c>
      <c r="B2493" s="7">
        <v>46113</v>
      </c>
      <c r="D2493" s="17" t="s">
        <v>2591</v>
      </c>
      <c r="G2493" t="s">
        <v>1534</v>
      </c>
      <c r="H2493" s="4">
        <v>1</v>
      </c>
    </row>
    <row r="2494" spans="1:8" ht="15" hidden="1" customHeight="1">
      <c r="A2494" t="s">
        <v>1784</v>
      </c>
      <c r="B2494" s="7">
        <v>46113</v>
      </c>
      <c r="D2494" s="17" t="s">
        <v>2592</v>
      </c>
      <c r="G2494" t="s">
        <v>39</v>
      </c>
      <c r="H2494" s="4">
        <v>1</v>
      </c>
    </row>
    <row r="2495" spans="1:8" ht="15" hidden="1" customHeight="1">
      <c r="A2495" t="s">
        <v>16</v>
      </c>
      <c r="B2495" s="7">
        <v>46113</v>
      </c>
      <c r="D2495" s="37" t="s">
        <v>2593</v>
      </c>
      <c r="G2495" t="s">
        <v>1537</v>
      </c>
      <c r="H2495" s="4">
        <v>1</v>
      </c>
    </row>
    <row r="2496" spans="1:8" ht="15" hidden="1" customHeight="1">
      <c r="A2496" t="s">
        <v>16</v>
      </c>
      <c r="B2496" s="7">
        <v>46113</v>
      </c>
      <c r="D2496" s="17" t="s">
        <v>2594</v>
      </c>
      <c r="G2496" t="s">
        <v>1537</v>
      </c>
      <c r="H2496" s="4">
        <v>1</v>
      </c>
    </row>
    <row r="2497" spans="1:8" ht="15" hidden="1" customHeight="1">
      <c r="A2497" t="s">
        <v>16</v>
      </c>
      <c r="B2497" s="7">
        <v>46113</v>
      </c>
      <c r="D2497" s="17" t="s">
        <v>2595</v>
      </c>
      <c r="G2497" t="s">
        <v>1537</v>
      </c>
      <c r="H2497" s="4">
        <v>1</v>
      </c>
    </row>
    <row r="2498" spans="1:8" ht="15" hidden="1" customHeight="1">
      <c r="A2498" t="s">
        <v>16</v>
      </c>
      <c r="B2498" s="7">
        <v>46113</v>
      </c>
      <c r="D2498" s="17" t="s">
        <v>2596</v>
      </c>
      <c r="G2498" t="s">
        <v>1537</v>
      </c>
      <c r="H2498" s="4">
        <v>1</v>
      </c>
    </row>
    <row r="2499" spans="1:8" ht="15" hidden="1" customHeight="1">
      <c r="A2499" t="s">
        <v>16</v>
      </c>
      <c r="B2499" s="7">
        <v>46113</v>
      </c>
      <c r="D2499" s="17" t="s">
        <v>2597</v>
      </c>
      <c r="G2499" t="s">
        <v>1537</v>
      </c>
      <c r="H2499" s="4">
        <v>1</v>
      </c>
    </row>
    <row r="2500" spans="1:8" ht="15" hidden="1" customHeight="1">
      <c r="A2500" t="s">
        <v>16</v>
      </c>
      <c r="B2500" s="7">
        <v>46113</v>
      </c>
      <c r="D2500" s="17" t="s">
        <v>2598</v>
      </c>
      <c r="G2500" t="s">
        <v>1537</v>
      </c>
      <c r="H2500" s="4">
        <v>1</v>
      </c>
    </row>
    <row r="2501" spans="1:8" ht="15" hidden="1" customHeight="1">
      <c r="A2501" t="s">
        <v>16</v>
      </c>
      <c r="B2501" s="7">
        <v>46113</v>
      </c>
      <c r="D2501" s="17" t="s">
        <v>2599</v>
      </c>
      <c r="G2501" t="s">
        <v>1537</v>
      </c>
      <c r="H2501" s="4">
        <v>1</v>
      </c>
    </row>
    <row r="2502" spans="1:8" ht="15" hidden="1" customHeight="1">
      <c r="A2502" t="s">
        <v>16</v>
      </c>
      <c r="B2502" s="7">
        <v>46113</v>
      </c>
      <c r="D2502" s="17" t="s">
        <v>2600</v>
      </c>
      <c r="G2502" t="s">
        <v>1537</v>
      </c>
      <c r="H2502" s="4">
        <v>1</v>
      </c>
    </row>
    <row r="2503" spans="1:8" ht="15" hidden="1" customHeight="1">
      <c r="A2503" t="s">
        <v>16</v>
      </c>
      <c r="B2503" s="7">
        <v>46113</v>
      </c>
      <c r="D2503" s="17" t="s">
        <v>2601</v>
      </c>
      <c r="G2503" t="s">
        <v>1537</v>
      </c>
      <c r="H2503" s="4">
        <v>1</v>
      </c>
    </row>
    <row r="2504" spans="1:8" ht="15" hidden="1" customHeight="1">
      <c r="A2504" t="s">
        <v>16</v>
      </c>
      <c r="B2504" s="7">
        <v>46113</v>
      </c>
      <c r="D2504" s="17" t="s">
        <v>2602</v>
      </c>
      <c r="G2504" t="s">
        <v>1537</v>
      </c>
      <c r="H2504" s="4">
        <v>1</v>
      </c>
    </row>
    <row r="2505" spans="1:8" ht="15" hidden="1" customHeight="1">
      <c r="A2505" t="s">
        <v>16</v>
      </c>
      <c r="B2505" s="7">
        <v>46113</v>
      </c>
      <c r="D2505" s="17" t="s">
        <v>2603</v>
      </c>
      <c r="G2505" t="s">
        <v>1537</v>
      </c>
      <c r="H2505" s="4">
        <v>1</v>
      </c>
    </row>
    <row r="2506" spans="1:8" ht="15" hidden="1" customHeight="1">
      <c r="A2506" t="s">
        <v>16</v>
      </c>
      <c r="B2506" s="7">
        <v>46113</v>
      </c>
      <c r="D2506" s="17" t="s">
        <v>2604</v>
      </c>
      <c r="G2506" t="s">
        <v>1537</v>
      </c>
      <c r="H2506" s="4">
        <v>1</v>
      </c>
    </row>
    <row r="2507" spans="1:8" ht="15" hidden="1" customHeight="1">
      <c r="A2507" t="s">
        <v>16</v>
      </c>
      <c r="B2507" s="7">
        <v>46113</v>
      </c>
      <c r="D2507" s="17" t="s">
        <v>2605</v>
      </c>
      <c r="G2507" t="s">
        <v>1537</v>
      </c>
      <c r="H2507" s="4">
        <v>1</v>
      </c>
    </row>
    <row r="2508" spans="1:8" ht="15" hidden="1" customHeight="1">
      <c r="A2508" t="s">
        <v>16</v>
      </c>
      <c r="B2508" s="7">
        <v>46113</v>
      </c>
      <c r="D2508" s="17" t="s">
        <v>2606</v>
      </c>
      <c r="G2508" t="s">
        <v>1537</v>
      </c>
      <c r="H2508" s="4">
        <v>1</v>
      </c>
    </row>
    <row r="2509" spans="1:8" ht="15" hidden="1" customHeight="1">
      <c r="A2509" t="s">
        <v>16</v>
      </c>
      <c r="B2509" s="7">
        <v>46113</v>
      </c>
      <c r="D2509" s="17" t="s">
        <v>2607</v>
      </c>
      <c r="G2509" t="s">
        <v>1537</v>
      </c>
      <c r="H2509" s="4">
        <v>1</v>
      </c>
    </row>
    <row r="2510" spans="1:8" ht="15" hidden="1" customHeight="1">
      <c r="A2510" t="s">
        <v>16</v>
      </c>
      <c r="B2510" s="7">
        <v>46113</v>
      </c>
      <c r="D2510" s="17" t="s">
        <v>2608</v>
      </c>
      <c r="G2510" t="s">
        <v>1537</v>
      </c>
      <c r="H2510" s="4">
        <v>1</v>
      </c>
    </row>
    <row r="2511" spans="1:8" ht="15" hidden="1" customHeight="1">
      <c r="A2511" t="s">
        <v>16</v>
      </c>
      <c r="B2511" s="7">
        <v>46113</v>
      </c>
      <c r="D2511" s="17" t="s">
        <v>2609</v>
      </c>
      <c r="G2511" t="s">
        <v>1537</v>
      </c>
      <c r="H2511" s="4">
        <v>1</v>
      </c>
    </row>
    <row r="2512" spans="1:8" ht="15" hidden="1" customHeight="1">
      <c r="A2512" t="s">
        <v>16</v>
      </c>
      <c r="B2512" s="7">
        <v>46113</v>
      </c>
      <c r="D2512" s="17" t="s">
        <v>2610</v>
      </c>
      <c r="G2512" t="s">
        <v>1537</v>
      </c>
      <c r="H2512" s="4">
        <v>1</v>
      </c>
    </row>
    <row r="2513" spans="1:8" ht="15" hidden="1" customHeight="1">
      <c r="A2513" t="s">
        <v>16</v>
      </c>
      <c r="B2513" s="7">
        <v>46113</v>
      </c>
      <c r="D2513" s="17" t="s">
        <v>2611</v>
      </c>
      <c r="G2513" t="s">
        <v>1537</v>
      </c>
      <c r="H2513" s="4">
        <v>1</v>
      </c>
    </row>
    <row r="2514" spans="1:8" ht="15" hidden="1" customHeight="1">
      <c r="A2514" t="s">
        <v>16</v>
      </c>
      <c r="B2514" s="7">
        <v>46113</v>
      </c>
      <c r="D2514" s="17" t="s">
        <v>2612</v>
      </c>
      <c r="G2514" t="s">
        <v>1537</v>
      </c>
      <c r="H2514" s="4">
        <v>1</v>
      </c>
    </row>
    <row r="2515" spans="1:8" ht="15" customHeight="1">
      <c r="A2515" t="s">
        <v>16</v>
      </c>
      <c r="B2515" s="7">
        <v>46113</v>
      </c>
      <c r="C2515" s="13" t="s">
        <v>318</v>
      </c>
      <c r="D2515" s="17" t="s">
        <v>2613</v>
      </c>
      <c r="G2515" t="s">
        <v>14</v>
      </c>
    </row>
    <row r="2516" spans="1:8" ht="15" hidden="1" customHeight="1">
      <c r="A2516" t="s">
        <v>16</v>
      </c>
      <c r="B2516" s="7">
        <v>46113</v>
      </c>
      <c r="D2516" s="17" t="s">
        <v>2614</v>
      </c>
      <c r="G2516" t="s">
        <v>14</v>
      </c>
      <c r="H2516" s="4">
        <v>1</v>
      </c>
    </row>
    <row r="2517" spans="1:8" ht="15" hidden="1" customHeight="1">
      <c r="A2517" t="s">
        <v>16</v>
      </c>
      <c r="B2517" s="7">
        <v>46113</v>
      </c>
      <c r="D2517" s="17" t="s">
        <v>2615</v>
      </c>
      <c r="G2517" t="s">
        <v>1537</v>
      </c>
      <c r="H2517" s="4">
        <v>1</v>
      </c>
    </row>
    <row r="2518" spans="1:8" ht="15" hidden="1" customHeight="1">
      <c r="A2518" t="s">
        <v>16</v>
      </c>
      <c r="B2518" s="7">
        <v>46113</v>
      </c>
      <c r="D2518" s="17" t="s">
        <v>2616</v>
      </c>
      <c r="G2518" t="s">
        <v>1537</v>
      </c>
      <c r="H2518" s="4">
        <v>1</v>
      </c>
    </row>
    <row r="2519" spans="1:8" ht="15" hidden="1" customHeight="1">
      <c r="A2519" t="s">
        <v>16</v>
      </c>
      <c r="B2519" s="7">
        <v>46113</v>
      </c>
      <c r="D2519" s="17" t="s">
        <v>2617</v>
      </c>
      <c r="G2519" t="s">
        <v>1537</v>
      </c>
      <c r="H2519" s="4">
        <v>1</v>
      </c>
    </row>
    <row r="2520" spans="1:8" ht="15" hidden="1" customHeight="1">
      <c r="A2520" t="s">
        <v>16</v>
      </c>
      <c r="B2520" s="7">
        <v>46113</v>
      </c>
      <c r="D2520" s="17" t="s">
        <v>2618</v>
      </c>
      <c r="G2520" t="s">
        <v>1537</v>
      </c>
      <c r="H2520" s="4">
        <v>1</v>
      </c>
    </row>
    <row r="2521" spans="1:8" ht="15" hidden="1" customHeight="1">
      <c r="A2521" t="s">
        <v>16</v>
      </c>
      <c r="B2521" s="7">
        <v>46113</v>
      </c>
      <c r="D2521" s="17" t="s">
        <v>2619</v>
      </c>
      <c r="G2521" t="s">
        <v>1537</v>
      </c>
      <c r="H2521" s="4">
        <v>1</v>
      </c>
    </row>
    <row r="2522" spans="1:8" ht="15" hidden="1" customHeight="1">
      <c r="A2522" t="s">
        <v>16</v>
      </c>
      <c r="B2522" s="7">
        <v>46113</v>
      </c>
      <c r="D2522" s="17" t="s">
        <v>2620</v>
      </c>
      <c r="G2522" t="s">
        <v>1537</v>
      </c>
      <c r="H2522" s="4">
        <v>1</v>
      </c>
    </row>
    <row r="2523" spans="1:8" ht="15" hidden="1" customHeight="1">
      <c r="A2523" t="s">
        <v>16</v>
      </c>
      <c r="B2523" s="7">
        <v>46113</v>
      </c>
      <c r="D2523" s="17" t="s">
        <v>2621</v>
      </c>
      <c r="G2523" t="s">
        <v>1537</v>
      </c>
      <c r="H2523" s="4">
        <v>1</v>
      </c>
    </row>
    <row r="2524" spans="1:8" ht="15" hidden="1" customHeight="1">
      <c r="A2524" t="s">
        <v>16</v>
      </c>
      <c r="B2524" s="7">
        <v>46113</v>
      </c>
      <c r="D2524" s="17" t="s">
        <v>2622</v>
      </c>
      <c r="G2524" t="s">
        <v>1537</v>
      </c>
      <c r="H2524" s="4">
        <v>1</v>
      </c>
    </row>
    <row r="2525" spans="1:8" ht="15" hidden="1" customHeight="1">
      <c r="A2525" t="s">
        <v>16</v>
      </c>
      <c r="B2525" s="7">
        <v>46113</v>
      </c>
      <c r="D2525" s="17" t="s">
        <v>2623</v>
      </c>
      <c r="G2525" t="s">
        <v>1537</v>
      </c>
      <c r="H2525" s="4">
        <v>1</v>
      </c>
    </row>
    <row r="2526" spans="1:8" ht="15" hidden="1" customHeight="1">
      <c r="A2526" t="s">
        <v>16</v>
      </c>
      <c r="B2526" s="7">
        <v>46113</v>
      </c>
      <c r="D2526" s="17" t="s">
        <v>2624</v>
      </c>
      <c r="G2526" t="s">
        <v>1537</v>
      </c>
      <c r="H2526" s="4">
        <v>1</v>
      </c>
    </row>
    <row r="2527" spans="1:8" ht="15" hidden="1" customHeight="1">
      <c r="A2527" t="s">
        <v>16</v>
      </c>
      <c r="B2527" s="7">
        <v>46113</v>
      </c>
      <c r="D2527" s="17" t="s">
        <v>2625</v>
      </c>
      <c r="G2527" t="s">
        <v>1537</v>
      </c>
      <c r="H2527" s="4">
        <v>1</v>
      </c>
    </row>
    <row r="2528" spans="1:8" ht="15" hidden="1" customHeight="1">
      <c r="A2528" t="s">
        <v>16</v>
      </c>
      <c r="B2528" s="7">
        <v>46113</v>
      </c>
      <c r="D2528" s="17" t="s">
        <v>2626</v>
      </c>
      <c r="G2528" t="s">
        <v>1537</v>
      </c>
      <c r="H2528" s="4">
        <v>1</v>
      </c>
    </row>
    <row r="2529" spans="1:8" ht="15" hidden="1" customHeight="1">
      <c r="A2529" t="s">
        <v>16</v>
      </c>
      <c r="B2529" s="7">
        <v>46113</v>
      </c>
      <c r="D2529" s="17" t="s">
        <v>2627</v>
      </c>
      <c r="G2529" t="s">
        <v>1537</v>
      </c>
      <c r="H2529" s="4">
        <v>1</v>
      </c>
    </row>
    <row r="2530" spans="1:8" ht="15" hidden="1" customHeight="1">
      <c r="A2530" t="s">
        <v>16</v>
      </c>
      <c r="B2530" s="7">
        <v>46113</v>
      </c>
      <c r="D2530" s="17" t="s">
        <v>2628</v>
      </c>
      <c r="G2530" t="s">
        <v>1537</v>
      </c>
      <c r="H2530" s="4">
        <v>1</v>
      </c>
    </row>
    <row r="2531" spans="1:8" ht="15" hidden="1" customHeight="1">
      <c r="A2531" t="s">
        <v>16</v>
      </c>
      <c r="B2531" s="7">
        <v>46113</v>
      </c>
      <c r="D2531" s="17" t="s">
        <v>2629</v>
      </c>
      <c r="G2531" t="s">
        <v>1537</v>
      </c>
      <c r="H2531" s="4">
        <v>1</v>
      </c>
    </row>
    <row r="2532" spans="1:8" ht="15" hidden="1" customHeight="1">
      <c r="A2532" t="s">
        <v>16</v>
      </c>
      <c r="B2532" s="7">
        <v>46113</v>
      </c>
      <c r="D2532" s="17" t="s">
        <v>2630</v>
      </c>
      <c r="G2532" t="s">
        <v>1537</v>
      </c>
      <c r="H2532" s="4">
        <v>1</v>
      </c>
    </row>
    <row r="2533" spans="1:8" ht="15" hidden="1" customHeight="1">
      <c r="A2533" t="s">
        <v>16</v>
      </c>
      <c r="B2533" s="7">
        <v>46113</v>
      </c>
      <c r="D2533" s="48" t="s">
        <v>2631</v>
      </c>
      <c r="G2533" t="s">
        <v>1537</v>
      </c>
      <c r="H2533" s="4">
        <v>1</v>
      </c>
    </row>
    <row r="2534" spans="1:8" ht="15" hidden="1" customHeight="1">
      <c r="A2534" t="s">
        <v>16</v>
      </c>
      <c r="B2534" s="7">
        <v>46113</v>
      </c>
      <c r="D2534" s="48" t="s">
        <v>2632</v>
      </c>
      <c r="G2534" t="s">
        <v>1537</v>
      </c>
      <c r="H2534" s="4">
        <v>1</v>
      </c>
    </row>
    <row r="2535" spans="1:8" ht="15" hidden="1" customHeight="1">
      <c r="A2535" t="s">
        <v>16</v>
      </c>
      <c r="B2535" s="7">
        <v>46113</v>
      </c>
      <c r="D2535" s="17" t="s">
        <v>2633</v>
      </c>
      <c r="G2535" t="s">
        <v>1537</v>
      </c>
      <c r="H2535" s="4">
        <v>1</v>
      </c>
    </row>
    <row r="2536" spans="1:8" ht="15" hidden="1" customHeight="1">
      <c r="A2536" t="s">
        <v>16</v>
      </c>
      <c r="B2536" s="7">
        <v>46113</v>
      </c>
      <c r="D2536" s="17" t="s">
        <v>2634</v>
      </c>
      <c r="G2536" t="s">
        <v>1537</v>
      </c>
      <c r="H2536" s="4">
        <v>1</v>
      </c>
    </row>
    <row r="2537" spans="1:8" ht="15" hidden="1" customHeight="1">
      <c r="A2537" t="s">
        <v>16</v>
      </c>
      <c r="B2537" s="7">
        <v>46113</v>
      </c>
      <c r="D2537" s="17" t="s">
        <v>2635</v>
      </c>
      <c r="G2537" t="s">
        <v>14</v>
      </c>
      <c r="H2537" s="4">
        <v>1</v>
      </c>
    </row>
    <row r="2538" spans="1:8" ht="15" hidden="1" customHeight="1">
      <c r="A2538" t="s">
        <v>16</v>
      </c>
      <c r="B2538" s="7">
        <v>46113</v>
      </c>
      <c r="D2538" s="17" t="s">
        <v>2636</v>
      </c>
      <c r="G2538" t="s">
        <v>1537</v>
      </c>
      <c r="H2538" s="4">
        <v>1</v>
      </c>
    </row>
    <row r="2539" spans="1:8" ht="15" hidden="1" customHeight="1">
      <c r="A2539" t="s">
        <v>16</v>
      </c>
      <c r="B2539" s="7">
        <v>46113</v>
      </c>
      <c r="D2539" s="6" t="s">
        <v>2637</v>
      </c>
      <c r="G2539" t="s">
        <v>1537</v>
      </c>
      <c r="H2539" s="4">
        <v>1</v>
      </c>
    </row>
    <row r="2540" spans="1:8" ht="15" hidden="1" customHeight="1">
      <c r="A2540" t="s">
        <v>16</v>
      </c>
      <c r="B2540" s="7">
        <v>46113</v>
      </c>
      <c r="D2540" s="48" t="s">
        <v>2638</v>
      </c>
      <c r="G2540" t="s">
        <v>1537</v>
      </c>
      <c r="H2540" s="4">
        <v>1</v>
      </c>
    </row>
    <row r="2541" spans="1:8" ht="15" hidden="1" customHeight="1">
      <c r="A2541" t="s">
        <v>16</v>
      </c>
      <c r="B2541" s="7">
        <v>46113</v>
      </c>
      <c r="D2541" s="37" t="s">
        <v>2639</v>
      </c>
      <c r="G2541" t="s">
        <v>1537</v>
      </c>
      <c r="H2541" s="4">
        <v>1</v>
      </c>
    </row>
    <row r="2542" spans="1:8" ht="15" hidden="1" customHeight="1">
      <c r="A2542" t="s">
        <v>16</v>
      </c>
      <c r="B2542" s="7">
        <v>46113</v>
      </c>
      <c r="D2542" s="48" t="s">
        <v>2640</v>
      </c>
      <c r="G2542" t="s">
        <v>1537</v>
      </c>
      <c r="H2542" s="4">
        <v>1</v>
      </c>
    </row>
    <row r="2543" spans="1:8" ht="15" hidden="1" customHeight="1">
      <c r="A2543" t="s">
        <v>16</v>
      </c>
      <c r="B2543" s="7">
        <v>46113</v>
      </c>
      <c r="D2543" s="48" t="s">
        <v>2641</v>
      </c>
      <c r="G2543" t="s">
        <v>1537</v>
      </c>
      <c r="H2543" s="4">
        <v>1</v>
      </c>
    </row>
    <row r="2544" spans="1:8" ht="15" hidden="1" customHeight="1">
      <c r="A2544" t="s">
        <v>16</v>
      </c>
      <c r="B2544" s="7">
        <v>46113</v>
      </c>
      <c r="D2544" s="48" t="s">
        <v>2642</v>
      </c>
      <c r="G2544" t="s">
        <v>1537</v>
      </c>
      <c r="H2544" s="4">
        <v>1</v>
      </c>
    </row>
    <row r="2545" spans="1:8" ht="15" hidden="1" customHeight="1">
      <c r="A2545" t="s">
        <v>16</v>
      </c>
      <c r="B2545" s="7">
        <v>46113</v>
      </c>
      <c r="D2545" s="48" t="s">
        <v>2643</v>
      </c>
      <c r="G2545" t="s">
        <v>1537</v>
      </c>
      <c r="H2545" s="4">
        <v>1</v>
      </c>
    </row>
    <row r="2546" spans="1:8" ht="15" hidden="1" customHeight="1">
      <c r="A2546" t="s">
        <v>16</v>
      </c>
      <c r="B2546" s="7">
        <v>46113</v>
      </c>
      <c r="D2546" s="48" t="s">
        <v>2644</v>
      </c>
      <c r="G2546" t="s">
        <v>1537</v>
      </c>
      <c r="H2546" s="4">
        <v>1</v>
      </c>
    </row>
    <row r="2547" spans="1:8" ht="15" hidden="1" customHeight="1">
      <c r="A2547" t="s">
        <v>16</v>
      </c>
      <c r="B2547" s="7">
        <v>46113</v>
      </c>
      <c r="D2547" s="17" t="s">
        <v>2645</v>
      </c>
      <c r="G2547" t="s">
        <v>1537</v>
      </c>
      <c r="H2547" s="4">
        <v>1</v>
      </c>
    </row>
    <row r="2548" spans="1:8" ht="15" hidden="1" customHeight="1">
      <c r="A2548" t="s">
        <v>16</v>
      </c>
      <c r="B2548" s="7">
        <v>46113</v>
      </c>
      <c r="D2548" s="17" t="s">
        <v>2646</v>
      </c>
      <c r="G2548" t="s">
        <v>1537</v>
      </c>
      <c r="H2548" s="4">
        <v>1</v>
      </c>
    </row>
    <row r="2549" spans="1:8" ht="15" hidden="1" customHeight="1">
      <c r="A2549" t="s">
        <v>16</v>
      </c>
      <c r="B2549" s="7">
        <v>46113</v>
      </c>
      <c r="D2549" s="17" t="s">
        <v>2647</v>
      </c>
      <c r="G2549" t="s">
        <v>1537</v>
      </c>
      <c r="H2549" s="4">
        <v>1</v>
      </c>
    </row>
    <row r="2550" spans="1:8" ht="15" hidden="1" customHeight="1">
      <c r="A2550" t="s">
        <v>16</v>
      </c>
      <c r="B2550" s="7">
        <v>46113</v>
      </c>
      <c r="D2550" s="17" t="s">
        <v>2648</v>
      </c>
      <c r="G2550" t="s">
        <v>1537</v>
      </c>
      <c r="H2550" s="4">
        <v>1</v>
      </c>
    </row>
    <row r="2551" spans="1:8" ht="15" hidden="1" customHeight="1">
      <c r="A2551" t="s">
        <v>16</v>
      </c>
      <c r="B2551" s="7">
        <v>46113</v>
      </c>
      <c r="D2551" s="17" t="s">
        <v>2649</v>
      </c>
      <c r="G2551" t="s">
        <v>1537</v>
      </c>
      <c r="H2551" s="4">
        <v>1</v>
      </c>
    </row>
    <row r="2552" spans="1:8" ht="15" hidden="1" customHeight="1">
      <c r="A2552" t="s">
        <v>16</v>
      </c>
      <c r="B2552" s="7">
        <v>46113</v>
      </c>
      <c r="D2552" s="17" t="s">
        <v>2650</v>
      </c>
      <c r="G2552" t="s">
        <v>1537</v>
      </c>
      <c r="H2552" s="4">
        <v>1</v>
      </c>
    </row>
    <row r="2553" spans="1:8" ht="15" hidden="1" customHeight="1">
      <c r="A2553" t="s">
        <v>16</v>
      </c>
      <c r="B2553" s="7">
        <v>46113</v>
      </c>
      <c r="D2553" s="17" t="s">
        <v>2651</v>
      </c>
      <c r="G2553" t="s">
        <v>1537</v>
      </c>
      <c r="H2553" s="4">
        <v>1</v>
      </c>
    </row>
    <row r="2554" spans="1:8" ht="15" hidden="1" customHeight="1">
      <c r="A2554" t="s">
        <v>16</v>
      </c>
      <c r="B2554" s="7">
        <v>46113</v>
      </c>
      <c r="D2554" s="17" t="s">
        <v>2652</v>
      </c>
      <c r="G2554" t="s">
        <v>1537</v>
      </c>
      <c r="H2554" s="4">
        <v>1</v>
      </c>
    </row>
    <row r="2555" spans="1:8" ht="15" hidden="1" customHeight="1">
      <c r="A2555" t="s">
        <v>16</v>
      </c>
      <c r="B2555" s="7">
        <v>46113</v>
      </c>
      <c r="D2555" s="17" t="s">
        <v>2653</v>
      </c>
      <c r="G2555" t="s">
        <v>1537</v>
      </c>
      <c r="H2555" s="4">
        <v>1</v>
      </c>
    </row>
    <row r="2556" spans="1:8" ht="15" hidden="1" customHeight="1">
      <c r="A2556" t="s">
        <v>16</v>
      </c>
      <c r="B2556" s="7">
        <v>46113</v>
      </c>
      <c r="D2556" s="17" t="s">
        <v>2654</v>
      </c>
      <c r="G2556" t="s">
        <v>1537</v>
      </c>
      <c r="H2556" s="4">
        <v>1</v>
      </c>
    </row>
    <row r="2557" spans="1:8" ht="15" hidden="1" customHeight="1">
      <c r="A2557" t="s">
        <v>16</v>
      </c>
      <c r="B2557" s="7">
        <v>46113</v>
      </c>
      <c r="D2557" s="17" t="s">
        <v>2655</v>
      </c>
      <c r="G2557" t="s">
        <v>1537</v>
      </c>
      <c r="H2557" s="4">
        <v>1</v>
      </c>
    </row>
    <row r="2558" spans="1:8" ht="15" hidden="1" customHeight="1">
      <c r="A2558" t="s">
        <v>477</v>
      </c>
      <c r="B2558" s="7">
        <v>46113</v>
      </c>
      <c r="D2558" s="6" t="s">
        <v>2656</v>
      </c>
      <c r="G2558" t="s">
        <v>1537</v>
      </c>
      <c r="H2558" s="4">
        <v>1</v>
      </c>
    </row>
    <row r="2559" spans="1:8" ht="15" hidden="1" customHeight="1">
      <c r="A2559" t="s">
        <v>12</v>
      </c>
      <c r="B2559" s="7">
        <v>46113</v>
      </c>
      <c r="D2559" s="6" t="s">
        <v>2657</v>
      </c>
      <c r="G2559" t="s">
        <v>1537</v>
      </c>
      <c r="H2559" s="4">
        <v>1</v>
      </c>
    </row>
    <row r="2560" spans="1:8" ht="15" hidden="1" customHeight="1">
      <c r="A2560" t="s">
        <v>2658</v>
      </c>
      <c r="B2560" s="7">
        <v>46113</v>
      </c>
      <c r="D2560" s="6" t="s">
        <v>2659</v>
      </c>
      <c r="G2560" s="15" t="s">
        <v>1537</v>
      </c>
      <c r="H2560" s="4">
        <v>1</v>
      </c>
    </row>
    <row r="2561" spans="1:8" ht="15" hidden="1" customHeight="1">
      <c r="A2561" t="s">
        <v>2658</v>
      </c>
      <c r="B2561" s="7">
        <v>46113</v>
      </c>
      <c r="D2561" s="6" t="s">
        <v>2660</v>
      </c>
      <c r="G2561" s="15" t="s">
        <v>1537</v>
      </c>
      <c r="H2561" s="4">
        <v>1</v>
      </c>
    </row>
    <row r="2562" spans="1:8" ht="15" hidden="1" customHeight="1">
      <c r="A2562" t="s">
        <v>2658</v>
      </c>
      <c r="B2562" s="7">
        <v>46113</v>
      </c>
      <c r="D2562" s="6" t="s">
        <v>112</v>
      </c>
      <c r="G2562" t="s">
        <v>1534</v>
      </c>
      <c r="H2562" s="4">
        <v>1</v>
      </c>
    </row>
    <row r="2563" spans="1:8" ht="15" hidden="1" customHeight="1">
      <c r="A2563" t="s">
        <v>2658</v>
      </c>
      <c r="B2563" s="7">
        <v>46113</v>
      </c>
      <c r="D2563" s="6" t="s">
        <v>2661</v>
      </c>
      <c r="G2563" t="s">
        <v>1534</v>
      </c>
      <c r="H2563" s="4">
        <v>1</v>
      </c>
    </row>
    <row r="2564" spans="1:8" ht="15" hidden="1" customHeight="1">
      <c r="A2564" t="s">
        <v>12</v>
      </c>
      <c r="B2564" s="7">
        <v>46113</v>
      </c>
      <c r="D2564" s="6" t="s">
        <v>2662</v>
      </c>
      <c r="G2564" s="15" t="s">
        <v>1537</v>
      </c>
      <c r="H2564" s="4">
        <v>1</v>
      </c>
    </row>
    <row r="2565" spans="1:8" ht="15" hidden="1" customHeight="1">
      <c r="A2565" t="s">
        <v>12</v>
      </c>
      <c r="B2565" s="7">
        <v>46113</v>
      </c>
      <c r="D2565" s="6" t="s">
        <v>783</v>
      </c>
      <c r="G2565" s="15" t="s">
        <v>1537</v>
      </c>
      <c r="H2565" s="4">
        <v>1</v>
      </c>
    </row>
    <row r="2566" spans="1:8" ht="15" hidden="1" customHeight="1">
      <c r="A2566" t="s">
        <v>12</v>
      </c>
      <c r="B2566" s="7">
        <v>46113</v>
      </c>
      <c r="D2566" s="6" t="s">
        <v>2663</v>
      </c>
      <c r="G2566" s="15" t="s">
        <v>1537</v>
      </c>
      <c r="H2566" s="4">
        <v>1</v>
      </c>
    </row>
    <row r="2567" spans="1:8" ht="15" hidden="1" customHeight="1">
      <c r="A2567" t="s">
        <v>12</v>
      </c>
      <c r="B2567" s="7">
        <v>46113</v>
      </c>
      <c r="D2567" s="6" t="s">
        <v>2664</v>
      </c>
      <c r="G2567" s="15" t="s">
        <v>1537</v>
      </c>
      <c r="H2567" s="4">
        <v>1</v>
      </c>
    </row>
    <row r="2568" spans="1:8" ht="15" hidden="1" customHeight="1">
      <c r="A2568" t="s">
        <v>12</v>
      </c>
      <c r="B2568" s="7">
        <v>46113</v>
      </c>
      <c r="D2568" s="6" t="s">
        <v>784</v>
      </c>
      <c r="G2568" s="15" t="s">
        <v>1537</v>
      </c>
      <c r="H2568" s="4">
        <v>1</v>
      </c>
    </row>
    <row r="2569" spans="1:8" ht="15" hidden="1" customHeight="1">
      <c r="A2569" t="s">
        <v>12</v>
      </c>
      <c r="B2569" s="7">
        <v>46113</v>
      </c>
      <c r="D2569" s="6" t="s">
        <v>787</v>
      </c>
      <c r="G2569" s="15" t="s">
        <v>1537</v>
      </c>
      <c r="H2569" s="4">
        <v>1</v>
      </c>
    </row>
    <row r="2570" spans="1:8" ht="15" hidden="1" customHeight="1">
      <c r="A2570" t="s">
        <v>12</v>
      </c>
      <c r="B2570" s="7">
        <v>46113</v>
      </c>
      <c r="D2570" s="6" t="s">
        <v>788</v>
      </c>
      <c r="G2570" s="15" t="s">
        <v>1537</v>
      </c>
      <c r="H2570" s="4">
        <v>1</v>
      </c>
    </row>
    <row r="2571" spans="1:8" ht="15" hidden="1" customHeight="1">
      <c r="A2571" t="s">
        <v>12</v>
      </c>
      <c r="B2571" s="7">
        <v>46113</v>
      </c>
      <c r="D2571" s="6" t="s">
        <v>2665</v>
      </c>
      <c r="G2571" s="15" t="s">
        <v>14</v>
      </c>
      <c r="H2571" s="4">
        <v>1</v>
      </c>
    </row>
    <row r="2572" spans="1:8" ht="15" hidden="1" customHeight="1">
      <c r="A2572" t="s">
        <v>12</v>
      </c>
      <c r="B2572" s="7">
        <v>46113</v>
      </c>
      <c r="D2572" s="6" t="s">
        <v>2666</v>
      </c>
      <c r="G2572" s="15" t="s">
        <v>1537</v>
      </c>
      <c r="H2572" s="4">
        <v>1</v>
      </c>
    </row>
    <row r="2573" spans="1:8" ht="15" hidden="1" customHeight="1">
      <c r="A2573" t="s">
        <v>12</v>
      </c>
      <c r="B2573" s="7">
        <v>46113</v>
      </c>
      <c r="D2573" s="6" t="s">
        <v>2667</v>
      </c>
      <c r="G2573" s="15" t="s">
        <v>1537</v>
      </c>
      <c r="H2573" s="4">
        <v>1</v>
      </c>
    </row>
    <row r="2574" spans="1:8" ht="15" hidden="1" customHeight="1">
      <c r="A2574" t="s">
        <v>12</v>
      </c>
      <c r="B2574" s="7">
        <v>46113</v>
      </c>
      <c r="D2574" s="6" t="s">
        <v>2668</v>
      </c>
      <c r="G2574" s="15" t="s">
        <v>1537</v>
      </c>
      <c r="H2574" s="4">
        <v>1</v>
      </c>
    </row>
    <row r="2575" spans="1:8" ht="15" hidden="1" customHeight="1">
      <c r="A2575" t="s">
        <v>12</v>
      </c>
      <c r="B2575" s="7">
        <v>46113</v>
      </c>
      <c r="D2575" s="6" t="s">
        <v>339</v>
      </c>
      <c r="G2575" s="15" t="s">
        <v>14</v>
      </c>
      <c r="H2575" s="4">
        <v>1</v>
      </c>
    </row>
    <row r="2576" spans="1:8" ht="15" hidden="1" customHeight="1">
      <c r="A2576" t="s">
        <v>12</v>
      </c>
      <c r="B2576" s="7">
        <v>46113</v>
      </c>
      <c r="D2576" s="6" t="s">
        <v>528</v>
      </c>
      <c r="G2576" s="15" t="s">
        <v>1537</v>
      </c>
      <c r="H2576" s="4">
        <v>1</v>
      </c>
    </row>
    <row r="2577" spans="1:8" ht="15" hidden="1" customHeight="1">
      <c r="A2577" t="s">
        <v>12</v>
      </c>
      <c r="B2577" s="7">
        <v>46113</v>
      </c>
      <c r="D2577" s="6" t="s">
        <v>351</v>
      </c>
      <c r="G2577" s="15" t="s">
        <v>1537</v>
      </c>
      <c r="H2577" s="4">
        <v>1</v>
      </c>
    </row>
    <row r="2578" spans="1:8" ht="15" hidden="1" customHeight="1">
      <c r="A2578" t="s">
        <v>16</v>
      </c>
      <c r="B2578" s="7">
        <v>46113</v>
      </c>
      <c r="D2578" s="17" t="s">
        <v>2669</v>
      </c>
      <c r="G2578" s="15" t="s">
        <v>14</v>
      </c>
      <c r="H2578" s="4">
        <v>1</v>
      </c>
    </row>
    <row r="2579" spans="1:8" ht="15" hidden="1" customHeight="1">
      <c r="A2579" t="s">
        <v>16</v>
      </c>
      <c r="B2579" s="7">
        <v>46113</v>
      </c>
      <c r="D2579" s="17" t="s">
        <v>2670</v>
      </c>
      <c r="G2579" t="s">
        <v>1537</v>
      </c>
      <c r="H2579" s="4">
        <v>1</v>
      </c>
    </row>
    <row r="2580" spans="1:8" ht="15" hidden="1" customHeight="1">
      <c r="A2580" t="s">
        <v>16</v>
      </c>
      <c r="B2580" s="7">
        <v>46113</v>
      </c>
      <c r="D2580" s="17" t="s">
        <v>2671</v>
      </c>
      <c r="G2580" t="s">
        <v>1537</v>
      </c>
      <c r="H2580" s="4">
        <v>1</v>
      </c>
    </row>
    <row r="2581" spans="1:8" ht="15" hidden="1" customHeight="1">
      <c r="A2581" t="s">
        <v>16</v>
      </c>
      <c r="B2581" s="7">
        <v>46113</v>
      </c>
      <c r="D2581" s="17" t="s">
        <v>2672</v>
      </c>
      <c r="G2581" t="s">
        <v>1537</v>
      </c>
      <c r="H2581" s="4">
        <v>1</v>
      </c>
    </row>
    <row r="2582" spans="1:8" ht="15" hidden="1" customHeight="1">
      <c r="A2582" t="s">
        <v>16</v>
      </c>
      <c r="B2582" s="7">
        <v>46113</v>
      </c>
      <c r="D2582" s="17" t="s">
        <v>2673</v>
      </c>
      <c r="G2582" t="s">
        <v>14</v>
      </c>
      <c r="H2582" s="4">
        <v>1</v>
      </c>
    </row>
    <row r="2583" spans="1:8" ht="15" hidden="1" customHeight="1">
      <c r="A2583" t="s">
        <v>16</v>
      </c>
      <c r="B2583" s="7">
        <v>46113</v>
      </c>
      <c r="D2583" s="17" t="s">
        <v>2674</v>
      </c>
      <c r="G2583" t="s">
        <v>1537</v>
      </c>
      <c r="H2583" s="4">
        <v>1</v>
      </c>
    </row>
    <row r="2584" spans="1:8" ht="15" hidden="1" customHeight="1">
      <c r="A2584" t="s">
        <v>477</v>
      </c>
      <c r="B2584" s="7">
        <v>46113</v>
      </c>
      <c r="D2584" s="17" t="s">
        <v>2675</v>
      </c>
      <c r="G2584" t="s">
        <v>1537</v>
      </c>
      <c r="H2584" s="4">
        <v>1</v>
      </c>
    </row>
    <row r="2585" spans="1:8" ht="15" hidden="1" customHeight="1">
      <c r="A2585" t="s">
        <v>477</v>
      </c>
      <c r="B2585" s="7">
        <v>46113</v>
      </c>
      <c r="D2585" s="17" t="s">
        <v>2676</v>
      </c>
      <c r="G2585" t="s">
        <v>1537</v>
      </c>
      <c r="H2585" s="4">
        <v>1</v>
      </c>
    </row>
    <row r="2586" spans="1:8" ht="15" hidden="1" customHeight="1">
      <c r="A2586" t="s">
        <v>477</v>
      </c>
      <c r="B2586" s="7">
        <v>46113</v>
      </c>
      <c r="D2586" s="17" t="s">
        <v>2677</v>
      </c>
      <c r="G2586" t="s">
        <v>14</v>
      </c>
      <c r="H2586" s="4">
        <v>1</v>
      </c>
    </row>
    <row r="2587" spans="1:8" ht="15" hidden="1" customHeight="1">
      <c r="A2587" t="s">
        <v>477</v>
      </c>
      <c r="B2587" s="7">
        <v>46113</v>
      </c>
      <c r="D2587" s="17" t="s">
        <v>2678</v>
      </c>
      <c r="G2587" t="s">
        <v>1537</v>
      </c>
      <c r="H2587" s="4">
        <v>1</v>
      </c>
    </row>
    <row r="2588" spans="1:8" ht="15" hidden="1" customHeight="1">
      <c r="A2588" t="s">
        <v>477</v>
      </c>
      <c r="B2588" s="7">
        <v>46113</v>
      </c>
      <c r="D2588" s="17" t="s">
        <v>2679</v>
      </c>
      <c r="G2588" t="s">
        <v>1537</v>
      </c>
      <c r="H2588" s="4">
        <v>1</v>
      </c>
    </row>
    <row r="2589" spans="1:8" ht="15" hidden="1" customHeight="1">
      <c r="A2589" t="s">
        <v>477</v>
      </c>
      <c r="B2589" s="7">
        <v>46113</v>
      </c>
      <c r="D2589" s="17" t="s">
        <v>2680</v>
      </c>
      <c r="G2589" t="s">
        <v>1537</v>
      </c>
      <c r="H2589" s="4">
        <v>1</v>
      </c>
    </row>
    <row r="2590" spans="1:8" ht="15" hidden="1" customHeight="1">
      <c r="A2590" t="s">
        <v>477</v>
      </c>
      <c r="B2590" s="7">
        <v>46113</v>
      </c>
      <c r="D2590" s="17" t="s">
        <v>2681</v>
      </c>
      <c r="G2590" t="s">
        <v>1537</v>
      </c>
      <c r="H2590" s="4">
        <v>1</v>
      </c>
    </row>
    <row r="2591" spans="1:8" ht="15" hidden="1" customHeight="1">
      <c r="A2591" t="s">
        <v>477</v>
      </c>
      <c r="B2591" s="7">
        <v>46113</v>
      </c>
      <c r="D2591" s="17" t="s">
        <v>2682</v>
      </c>
      <c r="G2591" t="s">
        <v>1537</v>
      </c>
      <c r="H2591" s="4">
        <v>1</v>
      </c>
    </row>
    <row r="2592" spans="1:8" ht="15" hidden="1" customHeight="1">
      <c r="A2592" t="s">
        <v>477</v>
      </c>
      <c r="B2592" s="7">
        <v>46113</v>
      </c>
      <c r="D2592" s="17" t="s">
        <v>2683</v>
      </c>
      <c r="G2592" t="s">
        <v>14</v>
      </c>
      <c r="H2592" s="4">
        <v>1</v>
      </c>
    </row>
    <row r="2593" spans="1:11" ht="15" hidden="1" customHeight="1">
      <c r="A2593" t="s">
        <v>477</v>
      </c>
      <c r="B2593" s="7">
        <v>46113</v>
      </c>
      <c r="D2593" s="17" t="s">
        <v>2684</v>
      </c>
      <c r="G2593" t="s">
        <v>1537</v>
      </c>
      <c r="H2593" s="4">
        <v>1</v>
      </c>
    </row>
    <row r="2594" spans="1:11" ht="15" hidden="1" customHeight="1">
      <c r="A2594" t="s">
        <v>477</v>
      </c>
      <c r="B2594" s="7">
        <v>46113</v>
      </c>
      <c r="D2594" s="17" t="s">
        <v>2685</v>
      </c>
      <c r="G2594" t="s">
        <v>1537</v>
      </c>
      <c r="H2594" s="4">
        <v>1</v>
      </c>
    </row>
    <row r="2595" spans="1:11" ht="15" hidden="1" customHeight="1">
      <c r="A2595" t="s">
        <v>477</v>
      </c>
      <c r="B2595" s="7">
        <v>46113</v>
      </c>
      <c r="D2595" s="55" t="s">
        <v>2686</v>
      </c>
      <c r="G2595" t="s">
        <v>1537</v>
      </c>
      <c r="H2595" s="4">
        <v>1</v>
      </c>
      <c r="K2595" s="5" t="s">
        <v>2687</v>
      </c>
    </row>
    <row r="2596" spans="1:11" ht="15" hidden="1" customHeight="1">
      <c r="A2596" t="s">
        <v>477</v>
      </c>
      <c r="B2596" s="7">
        <v>46113</v>
      </c>
      <c r="D2596" s="17" t="s">
        <v>2688</v>
      </c>
      <c r="G2596" t="s">
        <v>1537</v>
      </c>
      <c r="H2596" s="4">
        <v>1</v>
      </c>
    </row>
    <row r="2597" spans="1:11" ht="15" hidden="1" customHeight="1">
      <c r="A2597" t="s">
        <v>477</v>
      </c>
      <c r="B2597" s="7">
        <v>46113</v>
      </c>
      <c r="D2597" s="17" t="s">
        <v>2689</v>
      </c>
      <c r="G2597" t="s">
        <v>1537</v>
      </c>
      <c r="H2597" s="4">
        <v>1</v>
      </c>
    </row>
    <row r="2598" spans="1:11" ht="15" hidden="1" customHeight="1">
      <c r="A2598" t="s">
        <v>477</v>
      </c>
      <c r="B2598" s="7">
        <v>46113</v>
      </c>
      <c r="D2598" s="17" t="s">
        <v>2690</v>
      </c>
      <c r="G2598" t="s">
        <v>1537</v>
      </c>
      <c r="H2598" s="4">
        <v>1</v>
      </c>
    </row>
    <row r="2599" spans="1:11" ht="15" hidden="1" customHeight="1">
      <c r="A2599" t="s">
        <v>477</v>
      </c>
      <c r="B2599" s="7">
        <v>46113</v>
      </c>
      <c r="D2599" s="17" t="s">
        <v>2691</v>
      </c>
      <c r="G2599" t="s">
        <v>1537</v>
      </c>
      <c r="H2599" s="4">
        <v>1</v>
      </c>
    </row>
    <row r="2600" spans="1:11" ht="15" hidden="1" customHeight="1">
      <c r="A2600" t="s">
        <v>477</v>
      </c>
      <c r="B2600" s="7">
        <v>46113</v>
      </c>
      <c r="D2600" s="17" t="s">
        <v>2692</v>
      </c>
      <c r="G2600" t="s">
        <v>1537</v>
      </c>
      <c r="H2600" s="4">
        <v>1</v>
      </c>
    </row>
    <row r="2601" spans="1:11" ht="15" hidden="1" customHeight="1">
      <c r="A2601" t="s">
        <v>1784</v>
      </c>
      <c r="B2601" s="7">
        <v>46113</v>
      </c>
      <c r="D2601" s="17" t="s">
        <v>2693</v>
      </c>
      <c r="G2601" t="s">
        <v>39</v>
      </c>
      <c r="H2601" s="4">
        <v>1</v>
      </c>
    </row>
    <row r="2602" spans="1:11" ht="15" hidden="1" customHeight="1">
      <c r="A2602" t="s">
        <v>1784</v>
      </c>
      <c r="B2602" s="7">
        <v>46113</v>
      </c>
      <c r="D2602" s="17" t="s">
        <v>2694</v>
      </c>
      <c r="G2602" t="s">
        <v>39</v>
      </c>
      <c r="H2602" s="4">
        <v>1</v>
      </c>
    </row>
    <row r="2603" spans="1:11" ht="15" hidden="1" customHeight="1">
      <c r="A2603" t="s">
        <v>1784</v>
      </c>
      <c r="B2603" s="7">
        <v>46113</v>
      </c>
      <c r="D2603" s="17" t="s">
        <v>2695</v>
      </c>
      <c r="G2603" t="s">
        <v>39</v>
      </c>
      <c r="H2603" s="4">
        <v>1</v>
      </c>
    </row>
    <row r="2604" spans="1:11" ht="15" hidden="1" customHeight="1">
      <c r="A2604" t="s">
        <v>1784</v>
      </c>
      <c r="B2604" s="7">
        <v>46113</v>
      </c>
      <c r="D2604" s="17" t="s">
        <v>2696</v>
      </c>
      <c r="G2604" t="s">
        <v>39</v>
      </c>
      <c r="H2604" s="4">
        <v>1</v>
      </c>
    </row>
    <row r="2605" spans="1:11" ht="15" hidden="1" customHeight="1">
      <c r="A2605" t="s">
        <v>1784</v>
      </c>
      <c r="B2605" s="7">
        <v>46113</v>
      </c>
      <c r="D2605" s="17" t="s">
        <v>2697</v>
      </c>
      <c r="G2605" t="s">
        <v>39</v>
      </c>
      <c r="H2605" s="4">
        <v>1</v>
      </c>
    </row>
    <row r="2606" spans="1:11" ht="15" hidden="1" customHeight="1">
      <c r="A2606" t="s">
        <v>1784</v>
      </c>
      <c r="B2606" s="7">
        <v>46113</v>
      </c>
      <c r="D2606" s="17" t="s">
        <v>2698</v>
      </c>
      <c r="G2606" t="s">
        <v>39</v>
      </c>
      <c r="H2606" s="4">
        <v>1</v>
      </c>
    </row>
    <row r="2607" spans="1:11" ht="15" customHeight="1">
      <c r="A2607" t="s">
        <v>1784</v>
      </c>
      <c r="B2607" s="7">
        <v>46113</v>
      </c>
      <c r="C2607" s="13" t="s">
        <v>318</v>
      </c>
      <c r="D2607" s="17" t="s">
        <v>2699</v>
      </c>
      <c r="G2607" t="s">
        <v>39</v>
      </c>
    </row>
    <row r="2608" spans="1:11" ht="15" customHeight="1">
      <c r="A2608" t="s">
        <v>1784</v>
      </c>
      <c r="B2608" s="7">
        <v>46113</v>
      </c>
      <c r="C2608" s="13" t="s">
        <v>318</v>
      </c>
      <c r="D2608" s="17" t="s">
        <v>2700</v>
      </c>
      <c r="G2608" t="s">
        <v>39</v>
      </c>
    </row>
    <row r="2609" spans="1:8" ht="15" customHeight="1">
      <c r="A2609" t="s">
        <v>1784</v>
      </c>
      <c r="B2609" s="7">
        <v>46113</v>
      </c>
      <c r="C2609" s="13" t="s">
        <v>318</v>
      </c>
      <c r="D2609" s="17" t="s">
        <v>2701</v>
      </c>
      <c r="G2609" t="s">
        <v>39</v>
      </c>
    </row>
    <row r="2610" spans="1:8" ht="15" customHeight="1">
      <c r="A2610" t="s">
        <v>1784</v>
      </c>
      <c r="B2610" s="7">
        <v>46113</v>
      </c>
      <c r="C2610" s="13" t="s">
        <v>318</v>
      </c>
      <c r="D2610" s="48" t="s">
        <v>2702</v>
      </c>
      <c r="G2610" t="s">
        <v>39</v>
      </c>
    </row>
    <row r="2611" spans="1:8" ht="15" hidden="1" customHeight="1">
      <c r="A2611" t="s">
        <v>1784</v>
      </c>
      <c r="B2611" s="7">
        <v>46113</v>
      </c>
      <c r="D2611" s="48" t="s">
        <v>2703</v>
      </c>
      <c r="G2611" t="s">
        <v>39</v>
      </c>
      <c r="H2611" s="4">
        <v>1</v>
      </c>
    </row>
    <row r="2612" spans="1:8" ht="15" customHeight="1">
      <c r="A2612" t="s">
        <v>1784</v>
      </c>
      <c r="B2612" s="7">
        <v>46113</v>
      </c>
      <c r="C2612" s="13" t="s">
        <v>318</v>
      </c>
      <c r="D2612" s="48" t="s">
        <v>2704</v>
      </c>
      <c r="G2612" t="s">
        <v>39</v>
      </c>
    </row>
    <row r="2613" spans="1:8" ht="15" customHeight="1">
      <c r="A2613" t="s">
        <v>1784</v>
      </c>
      <c r="B2613" s="7">
        <v>46113</v>
      </c>
      <c r="C2613" s="13" t="s">
        <v>318</v>
      </c>
      <c r="D2613" s="48" t="s">
        <v>2705</v>
      </c>
      <c r="G2613" t="s">
        <v>39</v>
      </c>
    </row>
    <row r="2614" spans="1:8" ht="15" customHeight="1">
      <c r="A2614" t="s">
        <v>1784</v>
      </c>
      <c r="B2614" s="7">
        <v>46113</v>
      </c>
      <c r="C2614" s="13" t="s">
        <v>318</v>
      </c>
      <c r="D2614" s="48" t="s">
        <v>2706</v>
      </c>
      <c r="G2614" t="s">
        <v>39</v>
      </c>
    </row>
    <row r="2615" spans="1:8" ht="15" customHeight="1">
      <c r="A2615" t="s">
        <v>1784</v>
      </c>
      <c r="B2615" s="7">
        <v>46113</v>
      </c>
      <c r="C2615" s="13" t="s">
        <v>318</v>
      </c>
      <c r="D2615" s="48" t="s">
        <v>2707</v>
      </c>
      <c r="G2615" t="s">
        <v>39</v>
      </c>
    </row>
    <row r="2616" spans="1:8" ht="15" customHeight="1">
      <c r="A2616" t="s">
        <v>1784</v>
      </c>
      <c r="B2616" s="7">
        <v>46113</v>
      </c>
      <c r="C2616" s="13" t="s">
        <v>318</v>
      </c>
      <c r="D2616" s="48" t="s">
        <v>2708</v>
      </c>
      <c r="G2616" t="s">
        <v>39</v>
      </c>
    </row>
    <row r="2617" spans="1:8" ht="15" hidden="1" customHeight="1">
      <c r="A2617" t="s">
        <v>1784</v>
      </c>
      <c r="B2617" s="7">
        <v>46113</v>
      </c>
      <c r="D2617" s="48" t="s">
        <v>2709</v>
      </c>
      <c r="G2617" t="s">
        <v>39</v>
      </c>
      <c r="H2617" s="4">
        <v>1</v>
      </c>
    </row>
    <row r="2618" spans="1:8" ht="15" hidden="1" customHeight="1">
      <c r="A2618" t="s">
        <v>1784</v>
      </c>
      <c r="B2618" s="7">
        <v>46113</v>
      </c>
      <c r="D2618" s="48" t="s">
        <v>2710</v>
      </c>
      <c r="G2618" t="s">
        <v>33</v>
      </c>
      <c r="H2618" s="4">
        <v>1</v>
      </c>
    </row>
    <row r="2619" spans="1:8" ht="15" hidden="1" customHeight="1">
      <c r="A2619" t="s">
        <v>1784</v>
      </c>
      <c r="B2619" s="7">
        <v>46113</v>
      </c>
      <c r="D2619" s="17" t="s">
        <v>2711</v>
      </c>
      <c r="G2619" t="s">
        <v>33</v>
      </c>
      <c r="H2619" s="4">
        <v>1</v>
      </c>
    </row>
    <row r="2620" spans="1:8" ht="15" hidden="1" customHeight="1">
      <c r="A2620" t="s">
        <v>1784</v>
      </c>
      <c r="B2620" s="7">
        <v>46113</v>
      </c>
      <c r="D2620" s="17" t="s">
        <v>2712</v>
      </c>
      <c r="G2620" t="s">
        <v>33</v>
      </c>
      <c r="H2620" s="4">
        <v>1</v>
      </c>
    </row>
    <row r="2621" spans="1:8" ht="15" hidden="1" customHeight="1">
      <c r="A2621" t="s">
        <v>1784</v>
      </c>
      <c r="B2621" s="7">
        <v>46113</v>
      </c>
      <c r="D2621" s="48" t="s">
        <v>2713</v>
      </c>
      <c r="G2621" t="s">
        <v>33</v>
      </c>
      <c r="H2621" s="4">
        <v>1</v>
      </c>
    </row>
    <row r="2622" spans="1:8" ht="15" hidden="1" customHeight="1">
      <c r="A2622" t="s">
        <v>1784</v>
      </c>
      <c r="B2622" s="7">
        <v>46113</v>
      </c>
      <c r="D2622" s="48" t="s">
        <v>2714</v>
      </c>
      <c r="G2622" t="s">
        <v>33</v>
      </c>
      <c r="H2622" s="4">
        <v>1</v>
      </c>
    </row>
    <row r="2623" spans="1:8" ht="15" hidden="1" customHeight="1">
      <c r="A2623" t="s">
        <v>1784</v>
      </c>
      <c r="B2623" s="7">
        <v>46113</v>
      </c>
      <c r="D2623" s="48" t="s">
        <v>2715</v>
      </c>
      <c r="G2623" t="s">
        <v>33</v>
      </c>
      <c r="H2623" s="4">
        <v>1</v>
      </c>
    </row>
    <row r="2624" spans="1:8" ht="15" hidden="1" customHeight="1">
      <c r="A2624" t="s">
        <v>1784</v>
      </c>
      <c r="B2624" s="7">
        <v>46113</v>
      </c>
      <c r="D2624" s="17" t="s">
        <v>2716</v>
      </c>
      <c r="G2624" t="s">
        <v>33</v>
      </c>
      <c r="H2624" s="4">
        <v>1</v>
      </c>
    </row>
    <row r="2625" spans="1:8" ht="15" hidden="1" customHeight="1">
      <c r="A2625" t="s">
        <v>1784</v>
      </c>
      <c r="B2625" s="7">
        <v>46113</v>
      </c>
      <c r="D2625" s="48" t="s">
        <v>2717</v>
      </c>
      <c r="G2625" t="s">
        <v>33</v>
      </c>
      <c r="H2625" s="4">
        <v>1</v>
      </c>
    </row>
    <row r="2626" spans="1:8" ht="15" hidden="1" customHeight="1">
      <c r="A2626" t="s">
        <v>1784</v>
      </c>
      <c r="B2626" s="7">
        <v>46113</v>
      </c>
      <c r="D2626" s="17" t="s">
        <v>2718</v>
      </c>
      <c r="G2626" t="s">
        <v>33</v>
      </c>
      <c r="H2626" s="4">
        <v>1</v>
      </c>
    </row>
    <row r="2627" spans="1:8" ht="15" hidden="1" customHeight="1">
      <c r="A2627" t="s">
        <v>1784</v>
      </c>
      <c r="B2627" s="7">
        <v>46113</v>
      </c>
      <c r="D2627" s="48" t="s">
        <v>2719</v>
      </c>
      <c r="G2627" t="s">
        <v>33</v>
      </c>
      <c r="H2627" s="4">
        <v>1</v>
      </c>
    </row>
    <row r="2628" spans="1:8" ht="15" hidden="1" customHeight="1">
      <c r="A2628" t="s">
        <v>1784</v>
      </c>
      <c r="B2628" s="7">
        <v>46113</v>
      </c>
      <c r="D2628" s="48" t="s">
        <v>2720</v>
      </c>
      <c r="G2628" t="s">
        <v>33</v>
      </c>
      <c r="H2628" s="4">
        <v>1</v>
      </c>
    </row>
    <row r="2629" spans="1:8" ht="15" hidden="1" customHeight="1">
      <c r="A2629" t="s">
        <v>1784</v>
      </c>
      <c r="B2629" s="7">
        <v>46113</v>
      </c>
      <c r="D2629" s="48" t="s">
        <v>2721</v>
      </c>
      <c r="G2629" t="s">
        <v>33</v>
      </c>
      <c r="H2629" s="4">
        <v>1</v>
      </c>
    </row>
    <row r="2630" spans="1:8" ht="15" hidden="1" customHeight="1">
      <c r="A2630" t="s">
        <v>1784</v>
      </c>
      <c r="B2630" s="7">
        <v>46113</v>
      </c>
      <c r="D2630" s="48" t="s">
        <v>2722</v>
      </c>
      <c r="G2630" t="s">
        <v>33</v>
      </c>
      <c r="H2630" s="4">
        <v>1</v>
      </c>
    </row>
    <row r="2631" spans="1:8" ht="15" hidden="1" customHeight="1">
      <c r="A2631" t="s">
        <v>1784</v>
      </c>
      <c r="B2631" s="7">
        <v>46113</v>
      </c>
      <c r="D2631" s="48" t="s">
        <v>2723</v>
      </c>
      <c r="G2631" t="s">
        <v>39</v>
      </c>
      <c r="H2631" s="4">
        <v>1</v>
      </c>
    </row>
    <row r="2632" spans="1:8" ht="15" hidden="1" customHeight="1">
      <c r="A2632" t="s">
        <v>1784</v>
      </c>
      <c r="B2632" s="7">
        <v>46113</v>
      </c>
      <c r="D2632" s="48" t="s">
        <v>2724</v>
      </c>
      <c r="G2632" t="s">
        <v>39</v>
      </c>
      <c r="H2632" s="4">
        <v>1</v>
      </c>
    </row>
    <row r="2633" spans="1:8" ht="15" customHeight="1">
      <c r="A2633" t="s">
        <v>1784</v>
      </c>
      <c r="B2633" s="7">
        <v>46113</v>
      </c>
      <c r="C2633" s="13" t="s">
        <v>318</v>
      </c>
      <c r="D2633" s="48" t="s">
        <v>2725</v>
      </c>
      <c r="G2633" t="s">
        <v>39</v>
      </c>
    </row>
    <row r="2634" spans="1:8" ht="15" customHeight="1">
      <c r="A2634" t="s">
        <v>1784</v>
      </c>
      <c r="B2634" s="7">
        <v>46113</v>
      </c>
      <c r="C2634" s="13" t="s">
        <v>318</v>
      </c>
      <c r="D2634" s="48" t="s">
        <v>2726</v>
      </c>
      <c r="G2634" t="s">
        <v>39</v>
      </c>
    </row>
    <row r="2635" spans="1:8" ht="15" hidden="1" customHeight="1">
      <c r="A2635" t="s">
        <v>1784</v>
      </c>
      <c r="B2635" s="7">
        <v>46113</v>
      </c>
      <c r="D2635" s="48" t="s">
        <v>2727</v>
      </c>
      <c r="G2635" t="s">
        <v>39</v>
      </c>
      <c r="H2635" s="4">
        <v>1</v>
      </c>
    </row>
    <row r="2636" spans="1:8" ht="15" hidden="1" customHeight="1">
      <c r="A2636" t="s">
        <v>1784</v>
      </c>
      <c r="B2636" s="7">
        <v>46113</v>
      </c>
      <c r="D2636" s="48" t="s">
        <v>2728</v>
      </c>
      <c r="G2636" t="s">
        <v>39</v>
      </c>
      <c r="H2636" s="4">
        <v>1</v>
      </c>
    </row>
    <row r="2637" spans="1:8" ht="15" hidden="1" customHeight="1">
      <c r="A2637" t="s">
        <v>1784</v>
      </c>
      <c r="B2637" s="7">
        <v>46113</v>
      </c>
      <c r="D2637" s="48" t="s">
        <v>2729</v>
      </c>
      <c r="G2637" t="s">
        <v>39</v>
      </c>
      <c r="H2637" s="4">
        <v>1</v>
      </c>
    </row>
    <row r="2638" spans="1:8" ht="15" hidden="1" customHeight="1">
      <c r="A2638" t="s">
        <v>1784</v>
      </c>
      <c r="B2638" s="7">
        <v>46113</v>
      </c>
      <c r="D2638" s="48" t="s">
        <v>2730</v>
      </c>
      <c r="G2638" t="s">
        <v>39</v>
      </c>
      <c r="H2638" s="4">
        <v>1</v>
      </c>
    </row>
    <row r="2639" spans="1:8" ht="15" hidden="1" customHeight="1">
      <c r="A2639" t="s">
        <v>1784</v>
      </c>
      <c r="B2639" s="7">
        <v>46113</v>
      </c>
      <c r="D2639" s="48" t="s">
        <v>2731</v>
      </c>
      <c r="G2639" t="s">
        <v>39</v>
      </c>
      <c r="H2639" s="4">
        <v>1</v>
      </c>
    </row>
    <row r="2640" spans="1:8" ht="15" hidden="1" customHeight="1">
      <c r="A2640" t="s">
        <v>1784</v>
      </c>
      <c r="B2640" s="7">
        <v>46113</v>
      </c>
      <c r="D2640" s="48" t="s">
        <v>2732</v>
      </c>
      <c r="G2640" t="s">
        <v>39</v>
      </c>
      <c r="H2640" s="4">
        <v>1</v>
      </c>
    </row>
  </sheetData>
  <sheetProtection algorithmName="SHA-512" hashValue="B4zws2s4CDmV3USUubOhdU8VL9H8EXbCJ1M6QjlHchbIKxGq+2RhBhgBLV0DsjfC3fz5TdskNvrUMS+33McINg==" saltValue="i7cagcTX3HCxd0w6qGYhqA==" spinCount="100000" sheet="1" formatCells="0" sort="0" autoFilter="0"/>
  <autoFilter ref="A1:K2640" xr:uid="{00000000-0001-0000-0000-000000000000}">
    <filterColumn colId="2">
      <filters>
        <filter val="May-26"/>
      </filters>
    </filterColumn>
  </autoFilter>
  <phoneticPr fontId="6" type="noConversion"/>
  <conditionalFormatting sqref="D1:D1774 D2641:D1048576">
    <cfRule type="duplicateValues" dxfId="33" priority="2"/>
  </conditionalFormatting>
  <conditionalFormatting sqref="D517:D645">
    <cfRule type="duplicateValues" dxfId="32" priority="7716"/>
  </conditionalFormatting>
  <conditionalFormatting sqref="D517:D678">
    <cfRule type="duplicateValues" dxfId="31" priority="7718"/>
  </conditionalFormatting>
  <conditionalFormatting sqref="D640:D641 D517:D635 D637:D638">
    <cfRule type="duplicateValues" dxfId="30" priority="32"/>
  </conditionalFormatting>
  <conditionalFormatting sqref="D640:D641 D517:D638">
    <cfRule type="duplicateValues" dxfId="29" priority="33"/>
  </conditionalFormatting>
  <conditionalFormatting sqref="D646:D652">
    <cfRule type="duplicateValues" dxfId="28" priority="4628"/>
  </conditionalFormatting>
  <conditionalFormatting sqref="D656:D678">
    <cfRule type="duplicateValues" dxfId="27" priority="3795"/>
  </conditionalFormatting>
  <conditionalFormatting sqref="D669:D678">
    <cfRule type="duplicateValues" dxfId="26" priority="3791"/>
    <cfRule type="duplicateValues" dxfId="25" priority="3792"/>
  </conditionalFormatting>
  <conditionalFormatting sqref="D679:D774">
    <cfRule type="duplicateValues" dxfId="24" priority="5342"/>
    <cfRule type="duplicateValues" dxfId="23" priority="5343"/>
  </conditionalFormatting>
  <conditionalFormatting sqref="D775:D866">
    <cfRule type="duplicateValues" dxfId="22" priority="6034"/>
  </conditionalFormatting>
  <conditionalFormatting sqref="D867">
    <cfRule type="duplicateValues" dxfId="21" priority="5995"/>
    <cfRule type="duplicateValues" dxfId="20" priority="5996"/>
    <cfRule type="duplicateValues" dxfId="19" priority="5997"/>
  </conditionalFormatting>
  <conditionalFormatting sqref="D867:D1154">
    <cfRule type="duplicateValues" dxfId="18" priority="7705"/>
  </conditionalFormatting>
  <conditionalFormatting sqref="D923:D956 D902:D921 D871:D900 D868:D869">
    <cfRule type="duplicateValues" dxfId="17" priority="6370"/>
    <cfRule type="duplicateValues" dxfId="16" priority="6371"/>
  </conditionalFormatting>
  <conditionalFormatting sqref="D956:D1012">
    <cfRule type="duplicateValues" dxfId="15" priority="7035"/>
    <cfRule type="duplicateValues" dxfId="14" priority="7036"/>
  </conditionalFormatting>
  <conditionalFormatting sqref="D956:D1023">
    <cfRule type="duplicateValues" dxfId="13" priority="7039"/>
  </conditionalFormatting>
  <conditionalFormatting sqref="D956:D1035">
    <cfRule type="duplicateValues" dxfId="12" priority="7109"/>
  </conditionalFormatting>
  <conditionalFormatting sqref="D1032:D1035">
    <cfRule type="duplicateValues" dxfId="11" priority="7103"/>
    <cfRule type="duplicateValues" dxfId="10" priority="7104"/>
    <cfRule type="duplicateValues" dxfId="9" priority="7107"/>
  </conditionalFormatting>
  <conditionalFormatting sqref="D1092:D1154 D902:D921 D867:D900 D923:D1090">
    <cfRule type="duplicateValues" dxfId="8" priority="7605"/>
    <cfRule type="duplicateValues" dxfId="7" priority="7606"/>
  </conditionalFormatting>
  <conditionalFormatting sqref="D1092:D1154 D902:D921 D871:D900 D867:D869 D923:D1090">
    <cfRule type="duplicateValues" dxfId="6" priority="7613"/>
    <cfRule type="duplicateValues" dxfId="5" priority="7614"/>
  </conditionalFormatting>
  <conditionalFormatting sqref="D1092:D1154 D1036:D1090">
    <cfRule type="duplicateValues" dxfId="4" priority="7623"/>
    <cfRule type="duplicateValues" dxfId="3" priority="7624"/>
  </conditionalFormatting>
  <conditionalFormatting sqref="D1155:D1774 D1:D516 D2641:D1048576">
    <cfRule type="duplicateValues" dxfId="2" priority="35"/>
    <cfRule type="duplicateValues" dxfId="1" priority="47"/>
  </conditionalFormatting>
  <conditionalFormatting sqref="D1775:D2640">
    <cfRule type="duplicateValues" dxfId="0" priority="1"/>
  </conditionalFormatting>
  <dataValidations count="5">
    <dataValidation type="date" operator="greaterThan" allowBlank="1" showInputMessage="1" showErrorMessage="1" error="Please enter a valid date" sqref="B15:B377 B452:B486 B775:B1774" xr:uid="{576C372A-E2D9-43B8-A9B6-C2056488CD6C}">
      <formula1>43101</formula1>
    </dataValidation>
    <dataValidation allowBlank="1" showInputMessage="1" showErrorMessage="1" sqref="I272:J272 H2:H348" xr:uid="{7C4CD105-803D-445F-998F-3472D62BC454}"/>
    <dataValidation type="date" operator="greaterThan" allowBlank="1" showInputMessage="1" showErrorMessage="1" error="Please enter a valid date" sqref="B378:B447" xr:uid="{6105F0E3-0A02-4C03-812C-F2EAF7EA52BF}">
      <formula1>45292</formula1>
    </dataValidation>
    <dataValidation type="list" allowBlank="1" showInputMessage="1" showErrorMessage="1" sqref="G2:G14 G775:G1154 G2280:G2557 G2111:G2278 G1782:G1831 G1936:G2074 G1833:G1934 G1775:G1780 G2076:G2103 G2578:G2640" xr:uid="{57A852AD-9EBA-4CFD-BA90-EC17459655E9}">
      <formula1>$R:$R</formula1>
    </dataValidation>
    <dataValidation type="list" allowBlank="1" showInputMessage="1" showErrorMessage="1" sqref="G679:G687 G698:G774 G15:G257 G259:G435 G445:G486" xr:uid="{C024D153-6B2A-4CF4-9FF4-436787A95536}">
      <formula1>$Q:$Q</formula1>
    </dataValidation>
  </dataValidations>
  <hyperlinks>
    <hyperlink ref="D2" r:id="rId1" xr:uid="{C631CED8-C95E-4A0B-806E-2FB64332C6FD}"/>
    <hyperlink ref="D3" r:id="rId2" xr:uid="{6AC63478-63BC-4739-8551-8D5718738BD5}"/>
    <hyperlink ref="D4" r:id="rId3" xr:uid="{EA105B52-B7B1-40D9-A5FA-60184210537D}"/>
    <hyperlink ref="D5" r:id="rId4" xr:uid="{F8C98E7B-8A08-4A3A-9278-9C7AFFBE79E4}"/>
    <hyperlink ref="D6" r:id="rId5" xr:uid="{6F3AD89A-7BE9-4C4A-A2A7-9CAE2411D1A5}"/>
    <hyperlink ref="D7" r:id="rId6" xr:uid="{77BE4681-9F34-4BAA-93E1-849EB6F2327E}"/>
    <hyperlink ref="D8" r:id="rId7" xr:uid="{D5B36945-5D26-4A35-B8E2-CBD2315B91EC}"/>
    <hyperlink ref="D9" r:id="rId8" xr:uid="{6C19188F-F493-4E12-8E9E-22573CA99B91}"/>
    <hyperlink ref="D10" r:id="rId9" xr:uid="{D40B0282-6214-475E-BF17-50E3067B97B4}"/>
    <hyperlink ref="D11" r:id="rId10" xr:uid="{835F9D60-7D58-4F9B-99DD-4FFDC144B2D2}"/>
    <hyperlink ref="D12" r:id="rId11" xr:uid="{740E6B28-5C88-46D8-AF73-2215334E76CA}"/>
    <hyperlink ref="D13" r:id="rId12" xr:uid="{84E69708-D8F5-4A5B-A7D8-5AFD3DE15DAE}"/>
    <hyperlink ref="D14" r:id="rId13" xr:uid="{D4100348-682C-499E-9087-D275CA633019}"/>
    <hyperlink ref="D15" r:id="rId14" xr:uid="{6C1698A4-DEA6-4CB1-8705-02A89C18DC41}"/>
    <hyperlink ref="D16" r:id="rId15" xr:uid="{835C4901-AF00-40E7-83A2-48A4CA11A62C}"/>
    <hyperlink ref="D17" r:id="rId16" xr:uid="{8F3AFED8-5DFA-4DCD-895B-72E578724F71}"/>
    <hyperlink ref="D18" r:id="rId17" xr:uid="{B26E3788-EA30-43AD-945C-36C81B128A89}"/>
    <hyperlink ref="D21" r:id="rId18" xr:uid="{E3BBA77F-6462-411F-A09E-9987B42FE20C}"/>
    <hyperlink ref="D20" r:id="rId19" xr:uid="{826D4612-4292-4048-99E9-C4CDAB9B2B7A}"/>
    <hyperlink ref="D19" r:id="rId20" xr:uid="{3ABFD276-19DD-4CAB-884B-7AEB37F19FE7}"/>
    <hyperlink ref="D25" r:id="rId21" xr:uid="{5E2C8AC4-08D9-4C74-978F-BD00ED3E1075}"/>
    <hyperlink ref="D24" r:id="rId22" xr:uid="{3BFBC2B2-0CE2-4AAE-A90A-6C140EDE44EE}"/>
    <hyperlink ref="D23" r:id="rId23" xr:uid="{20EE37A6-0276-4397-8ABD-671807B0CE13}"/>
    <hyperlink ref="D22" r:id="rId24" xr:uid="{4F1A1945-D14A-4F3C-8266-F2607CB29D18}"/>
    <hyperlink ref="D26" r:id="rId25" xr:uid="{AF9D0D78-7D67-47A9-8CB8-25D4182FC19D}"/>
    <hyperlink ref="D27" r:id="rId26" xr:uid="{800967E2-EA75-47F4-93CC-FE0D7AF40603}"/>
    <hyperlink ref="D28" r:id="rId27" xr:uid="{7EB6407A-7EA7-481C-8B18-7C067B6DB5C9}"/>
    <hyperlink ref="D29" r:id="rId28" xr:uid="{EE75C10E-C8EA-485C-9296-C5909C5914DA}"/>
    <hyperlink ref="D30" r:id="rId29" xr:uid="{4A217AF0-F0E4-4917-8E0E-D62B1ED89866}"/>
    <hyperlink ref="D31" r:id="rId30" xr:uid="{672217C9-E810-4BE1-83B5-0CBC45D0FC6F}"/>
    <hyperlink ref="D35" r:id="rId31" xr:uid="{F2CF5D7B-2E82-4F03-B3BD-5439A790C013}"/>
    <hyperlink ref="D34" r:id="rId32" xr:uid="{03EE4B7F-2D20-4BF0-A5C8-696B611E5FDB}"/>
    <hyperlink ref="D33" r:id="rId33" xr:uid="{96817A23-E4EA-4783-A37C-12C823538086}"/>
    <hyperlink ref="D32" r:id="rId34" xr:uid="{87D8A115-7360-45FD-9E04-F9A1AB643789}"/>
    <hyperlink ref="D47" r:id="rId35" xr:uid="{9F8CA8C1-FA65-4051-AA6E-B0B45BBDCC49}"/>
    <hyperlink ref="D46" r:id="rId36" xr:uid="{96992F36-9A0A-4AF7-A5D3-584A6E478B1D}"/>
    <hyperlink ref="D45" r:id="rId37" xr:uid="{51A054F3-4BDC-436E-A904-AA1EEC43A926}"/>
    <hyperlink ref="D44" r:id="rId38" xr:uid="{E0AD063C-BAB4-4F37-9E3F-E263177F9972}"/>
    <hyperlink ref="D43" r:id="rId39" xr:uid="{F47F33BD-E9B6-4D34-8EF5-9C53D84C8D60}"/>
    <hyperlink ref="D42" r:id="rId40" xr:uid="{8C86DB5C-FA5F-4A05-BBB0-3AED21E40041}"/>
    <hyperlink ref="D41" r:id="rId41" xr:uid="{0C7E95B2-266F-430C-B306-BC54F416CD1A}"/>
    <hyperlink ref="D40" r:id="rId42" xr:uid="{D5F43883-979E-4F74-A99F-265601A98AA5}"/>
    <hyperlink ref="D39" r:id="rId43" xr:uid="{04F61109-B82B-469D-837D-462E67E40D50}"/>
    <hyperlink ref="D38" r:id="rId44" xr:uid="{93FC99EC-3F91-4E78-A0C7-0C9D60B8F0BB}"/>
    <hyperlink ref="D37" r:id="rId45" xr:uid="{33711667-E174-4536-85C5-DEC681251262}"/>
    <hyperlink ref="D36" r:id="rId46" xr:uid="{CEB3D8C1-49FA-4E0C-A694-83F57F5DA6CE}"/>
    <hyperlink ref="D51" r:id="rId47" xr:uid="{9F8E5868-384A-44B6-A14D-75867263E2F0}"/>
    <hyperlink ref="D50" r:id="rId48" xr:uid="{10A2D051-563E-4A1C-BC4F-BD5B40C0E62F}"/>
    <hyperlink ref="D49" r:id="rId49" xr:uid="{927950A5-AAF0-4A4E-A3B2-751AFFC189A3}"/>
    <hyperlink ref="D48" r:id="rId50" xr:uid="{8A13D9A1-6FFF-423D-B77F-40DB9183F111}"/>
    <hyperlink ref="D66" r:id="rId51" xr:uid="{FBACFA72-52A5-471C-8FD9-59C9D0FE73A5}"/>
    <hyperlink ref="D65" r:id="rId52" xr:uid="{772E7B8E-8FF9-457E-AB93-E64B6DAD8063}"/>
    <hyperlink ref="D64" r:id="rId53" xr:uid="{A9453BDA-4BEF-4DC0-9701-FC25A0006B33}"/>
    <hyperlink ref="D63" r:id="rId54" xr:uid="{C73295BE-1551-4F8E-A32D-4D1066A2D145}"/>
    <hyperlink ref="D62" r:id="rId55" xr:uid="{DA707D7D-F6DD-45DD-B7C9-6BAEB38BB234}"/>
    <hyperlink ref="D61" r:id="rId56" xr:uid="{11E9A68D-1A08-4B86-A57B-0D8E3928467F}"/>
    <hyperlink ref="D60" r:id="rId57" xr:uid="{B6ECDD8C-307B-4D3C-9C1D-F700E7ED6AA5}"/>
    <hyperlink ref="D59" r:id="rId58" xr:uid="{E2AC8503-6E92-4BB4-8448-AD1D0E2A7B31}"/>
    <hyperlink ref="D58" r:id="rId59" xr:uid="{9A41EE6B-79B2-47AE-9FE2-25D2D761F16A}"/>
    <hyperlink ref="D57" r:id="rId60" xr:uid="{A3C2FFFD-9DC4-4F33-9D28-CB72FC191F79}"/>
    <hyperlink ref="D56" r:id="rId61" xr:uid="{0BEFF9E3-796B-4A1A-81F8-20645CD243DD}"/>
    <hyperlink ref="D55" r:id="rId62" xr:uid="{403E899F-8F65-4EB5-B518-5EFCA9BA642E}"/>
    <hyperlink ref="D54" r:id="rId63" xr:uid="{00BB05B7-728A-4CBF-916C-86DCC81B1005}"/>
    <hyperlink ref="D53" r:id="rId64" xr:uid="{75AA40B5-29C0-4D24-81F1-EFFCF54C118F}"/>
    <hyperlink ref="D52" r:id="rId65" xr:uid="{DD49C186-DDC6-435D-9BB2-FD7128E03D0C}"/>
    <hyperlink ref="D67" r:id="rId66" xr:uid="{ACD3723F-0973-4C8D-B663-B1AEE671B788}"/>
    <hyperlink ref="D68" r:id="rId67" xr:uid="{361CE84E-92C7-49A9-BC9D-9E4F07846C94}"/>
    <hyperlink ref="D70" r:id="rId68" xr:uid="{E599508C-B583-4F8A-9E6E-9AE663FCD743}"/>
    <hyperlink ref="D69" r:id="rId69" xr:uid="{2E28D183-ABF8-4ACA-A1C4-71472517DE17}"/>
    <hyperlink ref="D73" r:id="rId70" xr:uid="{C4DC3F66-DF72-4778-AD78-48DAD1A579ED}"/>
    <hyperlink ref="D72" r:id="rId71" xr:uid="{2543DD63-9CF8-4BDC-AE56-B4F59A407B22}"/>
    <hyperlink ref="D71" r:id="rId72" xr:uid="{E2D63FBC-02D5-4DDF-A391-24BB69329944}"/>
    <hyperlink ref="D74" r:id="rId73" xr:uid="{0F469B8D-735B-4570-AE59-119E6CC8031A}"/>
    <hyperlink ref="D75" r:id="rId74" xr:uid="{53DA9ADA-36D1-4E7A-AD01-49335AD125A1}"/>
    <hyperlink ref="D77" r:id="rId75" xr:uid="{33FB4515-5D9D-4D09-89DC-7C91F984A410}"/>
    <hyperlink ref="D76" r:id="rId76" xr:uid="{5785C4A3-3B14-49BE-AD27-1982CE7ADAB4}"/>
    <hyperlink ref="D78" r:id="rId77" xr:uid="{A5B819BC-7B6A-43E4-9E7E-B1535570F17A}"/>
    <hyperlink ref="D79" r:id="rId78" xr:uid="{B0B34F41-1AA7-498B-8B05-916F780915BC}"/>
    <hyperlink ref="D80" r:id="rId79" xr:uid="{63216A8D-355E-4987-8F49-7998C1FF07F1}"/>
    <hyperlink ref="D83" r:id="rId80" xr:uid="{26AC8860-3B57-4BAD-9E8E-9CB943DF887D}"/>
    <hyperlink ref="D82" r:id="rId81" xr:uid="{B406768B-720A-4AA7-A1FB-61992AC1482E}"/>
    <hyperlink ref="D81" r:id="rId82" xr:uid="{4372BA98-ACDE-4446-B61B-F73CE81A41DA}"/>
    <hyperlink ref="D88" r:id="rId83" xr:uid="{02247F52-22C9-471A-A59E-4E74423E320D}"/>
    <hyperlink ref="D87" r:id="rId84" xr:uid="{5DE7C7AF-9490-4C8C-9FD6-F303A24F97F1}"/>
    <hyperlink ref="D86" r:id="rId85" xr:uid="{38DFBA21-5789-4A89-860E-72083004BB17}"/>
    <hyperlink ref="D85" r:id="rId86" xr:uid="{BEECA3CA-0615-40ED-9730-9DA44CAE950F}"/>
    <hyperlink ref="D84" r:id="rId87" xr:uid="{6ED5F01F-B557-461B-B57C-0BB48012C694}"/>
    <hyperlink ref="D89" r:id="rId88" xr:uid="{B3BA719C-DA02-4D48-81B3-DB0B7C6D12BE}"/>
    <hyperlink ref="D90" r:id="rId89" xr:uid="{787FF63C-6E41-48FA-B602-B18A4F920D91}"/>
    <hyperlink ref="D92" r:id="rId90" xr:uid="{4D254359-61B6-4483-A0FF-9EA4395DA058}"/>
    <hyperlink ref="D91" r:id="rId91" xr:uid="{F45596AF-28A5-4777-8F5C-BBBD5155EB77}"/>
    <hyperlink ref="D93" r:id="rId92" xr:uid="{8AE22393-B71B-450F-AB9A-8FB483E30A59}"/>
    <hyperlink ref="D96" r:id="rId93" xr:uid="{C2C27E6E-EE45-40DF-A4F1-2C55F8DE97BD}"/>
    <hyperlink ref="D95" r:id="rId94" xr:uid="{678F0B01-FFD9-41FD-B0F3-0557D20F50BE}"/>
    <hyperlink ref="D94" r:id="rId95" xr:uid="{4341B613-B701-48BC-8A14-A1C39EAD0F38}"/>
    <hyperlink ref="D98" r:id="rId96" xr:uid="{F77F9D1B-D17B-4837-8E89-F8FB17B2BA26}"/>
    <hyperlink ref="D97" r:id="rId97" xr:uid="{0119E4AA-FEE8-4575-B22B-E66597D2C177}"/>
    <hyperlink ref="D99" r:id="rId98" xr:uid="{E6FC4898-4CE4-4A47-B298-DAECEE0C0058}"/>
    <hyperlink ref="D100" r:id="rId99" xr:uid="{0ACBC431-CAD7-4B67-9DA3-BE998FD8836D}"/>
    <hyperlink ref="D102" r:id="rId100" xr:uid="{CF631C4D-231A-4E05-AD25-7820A1664E9A}"/>
    <hyperlink ref="D101" r:id="rId101" xr:uid="{191D18DA-0AAE-47A7-8C34-5A2047FB60AB}"/>
    <hyperlink ref="D105" r:id="rId102" xr:uid="{83C31A57-7DF2-4158-B560-2ACC53AC3538}"/>
    <hyperlink ref="D104" r:id="rId103" xr:uid="{E0B04934-6A0D-4DED-B538-CAAAAD285F38}"/>
    <hyperlink ref="D103" r:id="rId104" xr:uid="{5CE0CBC5-C975-4DA2-BC96-4C6ABC3AA0F7}"/>
    <hyperlink ref="D106" r:id="rId105" xr:uid="{8C730909-EEC2-4BD3-886D-2D01A1496847}"/>
    <hyperlink ref="D115" r:id="rId106" xr:uid="{35D7939A-96BB-471A-8464-94533EF299FF}"/>
    <hyperlink ref="D114" r:id="rId107" xr:uid="{402E25D9-EB31-4185-B97C-9BCFA2C8595D}"/>
    <hyperlink ref="D113" r:id="rId108" xr:uid="{5539C9BD-6E7C-49CC-9DCE-FE229F2D64EE}"/>
    <hyperlink ref="D112" r:id="rId109" xr:uid="{86661100-315D-463F-A247-2DC88F0BA7D9}"/>
    <hyperlink ref="D111" r:id="rId110" xr:uid="{5F64373D-751A-4F1F-AF15-74C358019343}"/>
    <hyperlink ref="D110" r:id="rId111" xr:uid="{ECF97686-5C4C-4779-A7DB-019BC8E6788E}"/>
    <hyperlink ref="D109" r:id="rId112" xr:uid="{1268E995-033E-4F59-95FC-EA30C8C23A4C}"/>
    <hyperlink ref="D108" r:id="rId113" xr:uid="{FA16E7A6-CE34-496D-8D32-C7FD512928BF}"/>
    <hyperlink ref="D107" r:id="rId114" xr:uid="{767118AD-6561-4E3A-BEE5-A760C0C0D298}"/>
    <hyperlink ref="D116" r:id="rId115" xr:uid="{3020687D-F45D-471A-8709-F627D572584A}"/>
    <hyperlink ref="D119" r:id="rId116" xr:uid="{2C7866AE-7F07-4218-80CC-480F620118C2}"/>
    <hyperlink ref="D118" r:id="rId117" xr:uid="{070F15B2-F7E8-4919-A160-0BE5D870F3FB}"/>
    <hyperlink ref="D117" r:id="rId118" xr:uid="{D3BC8992-5DD3-4B39-89DB-8CCB96B97F1B}"/>
    <hyperlink ref="D120" r:id="rId119" xr:uid="{27598060-D488-40C2-8E54-C41971A79C50}"/>
    <hyperlink ref="D137" r:id="rId120" xr:uid="{FF268C75-4FE0-4B7B-9F83-D1BD77811ED0}"/>
    <hyperlink ref="D136" r:id="rId121" xr:uid="{4E7033DD-AB4E-4629-91F4-474149E884EB}"/>
    <hyperlink ref="D135" r:id="rId122" xr:uid="{CB050916-EBFC-4FE4-AB8E-F6760932EBE4}"/>
    <hyperlink ref="D134" r:id="rId123" xr:uid="{D8295C03-B477-4C21-A442-36E44B8FB3F8}"/>
    <hyperlink ref="D133" r:id="rId124" xr:uid="{1CB6B31E-234D-49E1-8467-ADB12B2882D2}"/>
    <hyperlink ref="D132" r:id="rId125" xr:uid="{3F25293A-0E5B-4CD1-A11C-E690D0DD66BB}"/>
    <hyperlink ref="D131" r:id="rId126" xr:uid="{64D319FB-5E75-481E-B248-DF9C48E681D7}"/>
    <hyperlink ref="D130" r:id="rId127" xr:uid="{50CE19FF-2920-4D95-84F2-3B7EA2167D21}"/>
    <hyperlink ref="D129" r:id="rId128" xr:uid="{0A02D0D7-B993-4E66-AAC2-0FC946F3C32F}"/>
    <hyperlink ref="D128" r:id="rId129" xr:uid="{9DF54669-D687-4857-8EEB-A005964BD3E5}"/>
    <hyperlink ref="D127" r:id="rId130" xr:uid="{D074D6EC-D535-47BC-ACE9-0B6B0DA7DAB7}"/>
    <hyperlink ref="D126" r:id="rId131" xr:uid="{E970EFC2-481B-4835-839B-5AD21003A579}"/>
    <hyperlink ref="D125" r:id="rId132" xr:uid="{DC662A11-CE2E-46DC-8019-A29EC9D49B78}"/>
    <hyperlink ref="D124" r:id="rId133" xr:uid="{0B251F6F-786B-42D8-8EF9-23CD1DF417AD}"/>
    <hyperlink ref="D123" r:id="rId134" xr:uid="{363F198F-E4B0-4E1D-8BB8-B380F3941684}"/>
    <hyperlink ref="D122" r:id="rId135" xr:uid="{F9010BC9-172B-4E95-8968-03AADA79A520}"/>
    <hyperlink ref="D121" r:id="rId136" xr:uid="{B577E8D7-7999-4E27-9FC7-2E2AF7592060}"/>
    <hyperlink ref="D138" r:id="rId137" xr:uid="{953BF505-4F13-40EB-99B5-025C9D7988F4}"/>
    <hyperlink ref="D143" r:id="rId138" xr:uid="{152F8DF9-64F6-417C-B039-483BBC446DB4}"/>
    <hyperlink ref="D142" r:id="rId139" xr:uid="{37EFE2CE-DB3D-41A8-B9DD-68FDDC90B4D3}"/>
    <hyperlink ref="D141" r:id="rId140" xr:uid="{C74E13D1-DF9B-450A-B35C-82F4C9F0BBC5}"/>
    <hyperlink ref="D140" r:id="rId141" xr:uid="{46E61D45-2A42-47F5-B3F8-C3B6B8E3E5E1}"/>
    <hyperlink ref="D139" r:id="rId142" xr:uid="{F03AB26C-EA8A-40E9-84A8-E4BBA1EE5644}"/>
    <hyperlink ref="D145" r:id="rId143" xr:uid="{0414A25F-967D-4DE6-AE56-A0B9ADD9E2CC}"/>
    <hyperlink ref="D144" r:id="rId144" xr:uid="{E1C457B6-A7A4-4642-8739-7FF000369595}"/>
    <hyperlink ref="D146" r:id="rId145" xr:uid="{F9319D64-4847-42C7-8729-D358627C9361}"/>
    <hyperlink ref="D147" r:id="rId146" xr:uid="{AB9D2ED9-C0BF-426D-94B1-FCC66CE96245}"/>
    <hyperlink ref="D148" r:id="rId147" xr:uid="{A6AD9084-432D-4D1E-8574-311B4A761462}"/>
    <hyperlink ref="D149" r:id="rId148" xr:uid="{132E05DE-ACBD-4E8F-BACE-E65434C2C70A}"/>
    <hyperlink ref="D152" r:id="rId149" xr:uid="{9500BE77-85B0-4B8D-AD95-96AB259C6F88}"/>
    <hyperlink ref="D151" r:id="rId150" xr:uid="{B299F37D-3AEB-4B91-AB7E-135C7218139D}"/>
    <hyperlink ref="D150" r:id="rId151" xr:uid="{969C503A-D6E4-4A12-A916-F03E5D05C3AE}"/>
    <hyperlink ref="D153" r:id="rId152" xr:uid="{8D6EFE28-1BB7-4135-AF63-48CFBC2986BC}"/>
    <hyperlink ref="D154" r:id="rId153" xr:uid="{20C135B1-2C74-43BD-BA9E-AC2EA59618C6}"/>
    <hyperlink ref="D155" r:id="rId154" xr:uid="{C0179D29-98DC-4B26-B22A-44F269FD6719}"/>
    <hyperlink ref="D156" r:id="rId155" xr:uid="{0FB81729-4681-4D0E-BA1A-025BCE862E90}"/>
    <hyperlink ref="D158" r:id="rId156" xr:uid="{3BDC1F95-FEBC-494E-84DA-F0B620BFB942}"/>
    <hyperlink ref="D157" r:id="rId157" xr:uid="{B00FA492-A7DF-40E9-80AF-DCFEAD390CCA}"/>
    <hyperlink ref="D159" r:id="rId158" xr:uid="{1A395E76-A631-40E9-B84D-12E98C1C13E4}"/>
    <hyperlink ref="D160" r:id="rId159" xr:uid="{C9612540-0598-4165-A3EF-C8D6F8C15065}"/>
    <hyperlink ref="D164" r:id="rId160" xr:uid="{82071AE0-EB04-4BE7-ADD0-ECC837648CE4}"/>
    <hyperlink ref="D163" r:id="rId161" xr:uid="{EE39AAA0-0461-4646-9A56-754918DC0809}"/>
    <hyperlink ref="D162" r:id="rId162" xr:uid="{8CFF1D05-6C87-4F93-A3D9-2C051D0AFBAC}"/>
    <hyperlink ref="D161" r:id="rId163" xr:uid="{4D6C4D34-EB31-4F40-BB4E-B07E6B76EA65}"/>
    <hyperlink ref="D166" r:id="rId164" xr:uid="{A376C5A8-F256-418A-9F59-19525DE2133A}"/>
    <hyperlink ref="D165" r:id="rId165" xr:uid="{449D488C-4B7D-40C8-8976-58FD1065A2FF}"/>
    <hyperlink ref="D167" r:id="rId166" xr:uid="{1F8B75A6-BCC9-4C7C-BE9E-8F2F0DD5E796}"/>
    <hyperlink ref="D169" r:id="rId167" xr:uid="{55DF47EE-6149-4A25-848E-C6250A9F6041}"/>
    <hyperlink ref="D168" r:id="rId168" xr:uid="{3D108797-1ACC-408F-991D-5ED0F0FDAA52}"/>
    <hyperlink ref="D170" r:id="rId169" xr:uid="{B77165FD-B870-4F9E-AB8C-A9AE85AA9995}"/>
    <hyperlink ref="D172" r:id="rId170" xr:uid="{EA29CDFA-22E5-4D5F-A342-74814ADB3B50}"/>
    <hyperlink ref="D171" r:id="rId171" xr:uid="{A99A8529-39BD-4D0D-9C64-6E7707DD1B69}"/>
    <hyperlink ref="D173" r:id="rId172" xr:uid="{CA527E05-4AEC-4B44-AE41-7A3D2B27BB79}"/>
    <hyperlink ref="D177" r:id="rId173" xr:uid="{1C35949B-D9AC-45B0-9AF2-91F8933AEB22}"/>
    <hyperlink ref="D176" r:id="rId174" xr:uid="{3B7754AB-1C31-4E83-BEBA-354DEE427DD3}"/>
    <hyperlink ref="D175" r:id="rId175" xr:uid="{64FE85E3-DC1D-4369-BE10-7BA12EF42483}"/>
    <hyperlink ref="D174" r:id="rId176" xr:uid="{27AB9E7A-4E6B-4E6E-BA95-55D6D10FFA62}"/>
    <hyperlink ref="D185" r:id="rId177" xr:uid="{F5D20B1B-9FD6-42CC-869B-04653413D250}"/>
    <hyperlink ref="D184" r:id="rId178" xr:uid="{D909B1A6-4CED-4127-B237-EA27F5C9C37D}"/>
    <hyperlink ref="D183" r:id="rId179" xr:uid="{8A85D20C-D3D1-4FDB-8B6C-C34A7F783F53}"/>
    <hyperlink ref="D182" r:id="rId180" xr:uid="{F33E57C8-00BF-4EAD-BA63-70243A583E8B}"/>
    <hyperlink ref="D181" r:id="rId181" xr:uid="{D7EFAACD-7F9A-48A5-B319-E522B61C5DA1}"/>
    <hyperlink ref="D180" r:id="rId182" xr:uid="{F32DB423-5F3A-4538-B3C2-E0648F45188E}"/>
    <hyperlink ref="D179" r:id="rId183" xr:uid="{11F47BE9-953B-4C27-B3E6-A0B027C8B317}"/>
    <hyperlink ref="D178" r:id="rId184" xr:uid="{843DC52A-ED26-430D-B68D-D42A87E2D6DE}"/>
    <hyperlink ref="D186" r:id="rId185" xr:uid="{E014F9D5-CDA8-4190-B26F-59CDAF611F91}"/>
    <hyperlink ref="D187" r:id="rId186" xr:uid="{11E97B5A-F319-4FF6-A162-B2B801FB9DDC}"/>
    <hyperlink ref="D188" r:id="rId187" xr:uid="{62E09BBD-EE27-417A-8685-6FE15B1A12AA}"/>
    <hyperlink ref="D192" r:id="rId188" xr:uid="{3F3B586D-49D2-4634-A64C-47055226FCB1}"/>
    <hyperlink ref="D191" r:id="rId189" xr:uid="{FD14FFB2-C66F-4F61-854F-821BF9B978EB}"/>
    <hyperlink ref="D190" r:id="rId190" xr:uid="{B1A8A7B1-D1FE-4955-ACB6-32282E295E92}"/>
    <hyperlink ref="D189" r:id="rId191" xr:uid="{E06AEF03-9440-4D2B-844F-029E5D136BF2}"/>
    <hyperlink ref="D196" r:id="rId192" xr:uid="{DD2EF7E9-2E89-4EC2-BA5C-2B1110295CEF}"/>
    <hyperlink ref="D195" r:id="rId193" xr:uid="{B46D1007-5B9B-401B-BC95-8B97CC358F4E}"/>
    <hyperlink ref="D194" r:id="rId194" xr:uid="{00779CC7-69D3-4130-8DEC-B42B0AD58714}"/>
    <hyperlink ref="D193" r:id="rId195" xr:uid="{B5A384E3-5672-4C66-BA48-F92C5C78C57D}"/>
    <hyperlink ref="D197" r:id="rId196" xr:uid="{91ACFBF5-AF7A-4A41-8158-008EE6012BF8}"/>
    <hyperlink ref="D198" r:id="rId197" xr:uid="{C8112B21-0F68-4185-BB43-DEF7BCCFB06D}"/>
    <hyperlink ref="D199" r:id="rId198" xr:uid="{22CE6110-34FE-45BC-A797-489A65BAD12D}"/>
    <hyperlink ref="D200" r:id="rId199" xr:uid="{C67C0650-AD73-41F8-A231-6CF32CEC4483}"/>
    <hyperlink ref="D201" r:id="rId200" xr:uid="{7490A50F-EEB3-4885-96DA-F18E5509E170}"/>
    <hyperlink ref="D202" r:id="rId201" xr:uid="{D88C123F-E8F2-460C-8582-0A67B39E15D9}"/>
    <hyperlink ref="D206" r:id="rId202" xr:uid="{AA6C5B52-8AE3-4384-980B-3385336EA62B}"/>
    <hyperlink ref="D205" r:id="rId203" xr:uid="{72A53DCB-8DE3-4D7D-9525-FD4825A11B8F}"/>
    <hyperlink ref="D204" r:id="rId204" xr:uid="{131F897E-48AD-4B35-A943-34B0A44B14AE}"/>
    <hyperlink ref="D203" r:id="rId205" xr:uid="{ECF7676F-DCC5-4611-B7AE-85673ED46368}"/>
    <hyperlink ref="D208" r:id="rId206" xr:uid="{7E2FB85D-273F-4605-A2EB-E9A335186CA7}"/>
    <hyperlink ref="D207" r:id="rId207" xr:uid="{4F5F77C1-2FB9-4532-AB89-3AFFAB9F7896}"/>
    <hyperlink ref="D212" r:id="rId208" xr:uid="{97D602E9-DA3B-4A48-9B92-687349F5741B}"/>
    <hyperlink ref="D211" r:id="rId209" xr:uid="{0045F69A-BD33-444F-BCB6-4029F6274D0E}"/>
    <hyperlink ref="D210" r:id="rId210" xr:uid="{95B29498-4592-431D-9A17-6E08C4FB5F05}"/>
    <hyperlink ref="D209" r:id="rId211" xr:uid="{0B73748C-112F-46A3-A031-C616E70DF657}"/>
    <hyperlink ref="D215" r:id="rId212" xr:uid="{A1545608-E786-4A07-AB89-58E7DAF1BDB3}"/>
    <hyperlink ref="D214" r:id="rId213" xr:uid="{0E4C6920-C721-4A06-AC09-26EA5AC8FD66}"/>
    <hyperlink ref="D213" r:id="rId214" xr:uid="{5C930137-C0E4-47C9-B495-EDCC03EF48A0}"/>
    <hyperlink ref="D216" r:id="rId215" xr:uid="{3A00C01A-31C1-44D7-8D70-D6208C026675}"/>
    <hyperlink ref="D220" r:id="rId216" xr:uid="{1F506A3F-0B43-46F4-AF35-7D17FCE04C23}"/>
    <hyperlink ref="D219" r:id="rId217" xr:uid="{118CD85B-EA21-4FB8-915D-95EC62040A9F}"/>
    <hyperlink ref="D218" r:id="rId218" xr:uid="{50524EE1-8E8C-4990-AA19-802BC280593F}"/>
    <hyperlink ref="D217" r:id="rId219" xr:uid="{8515908C-CD4E-4D1E-9F76-43FE8A18180D}"/>
    <hyperlink ref="D223" r:id="rId220" xr:uid="{2CB0CDC4-F44C-40DF-80EC-EFAE43850538}"/>
    <hyperlink ref="D222" r:id="rId221" xr:uid="{C32B9A29-EB84-4043-9CF4-7D6B12377CCF}"/>
    <hyperlink ref="D221" r:id="rId222" xr:uid="{0979846D-D685-4B5A-B328-C11AE5F55F0F}"/>
    <hyperlink ref="D228" r:id="rId223" xr:uid="{011D6BC4-C866-4D5D-B6E7-335F6AA4A14C}"/>
    <hyperlink ref="D227" r:id="rId224" xr:uid="{8567492A-6D7A-47C8-866A-F5F13BABB96C}"/>
    <hyperlink ref="D226" r:id="rId225" xr:uid="{F417360D-3FD2-45CF-9E50-BB27423EECC4}"/>
    <hyperlink ref="D225" r:id="rId226" xr:uid="{595B0229-AD90-4209-87FF-C8ED52F7630D}"/>
    <hyperlink ref="D224" r:id="rId227" xr:uid="{D5652978-09BA-4509-B06A-B88FEA945261}"/>
    <hyperlink ref="D229" r:id="rId228" xr:uid="{3BA74D3D-B50F-4831-9B1A-4CF356398CF8}"/>
    <hyperlink ref="D236" r:id="rId229" xr:uid="{3B0EDCBC-6F14-4179-B9E4-B74AB4FDF505}"/>
    <hyperlink ref="D235" r:id="rId230" xr:uid="{4DAF87D5-99E9-4883-BBFE-8A2623A6256B}"/>
    <hyperlink ref="D234" r:id="rId231" xr:uid="{E2D178F6-FD15-4ED3-B1DD-2D1289AD4F40}"/>
    <hyperlink ref="D233" r:id="rId232" xr:uid="{54DA30F4-9BE0-425A-A917-E3A6392F72D9}"/>
    <hyperlink ref="D232" r:id="rId233" xr:uid="{09EA6C41-3EAE-4A90-8152-7F198C85B4ED}"/>
    <hyperlink ref="D231" r:id="rId234" xr:uid="{E3EE71A9-8A00-4EF2-891A-D75EFFC8A954}"/>
    <hyperlink ref="D230" r:id="rId235" xr:uid="{EFE4A34A-06BC-49FD-A712-3C9FFEE0256C}"/>
    <hyperlink ref="D237" r:id="rId236" xr:uid="{82941E21-9D27-41A3-A098-AE1CBD814B42}"/>
    <hyperlink ref="D239" r:id="rId237" xr:uid="{F426A26B-4EF7-419E-91F7-69416DC4C218}"/>
    <hyperlink ref="D238" r:id="rId238" xr:uid="{6F1295D0-B850-4C24-BF83-A2234C81F6C1}"/>
    <hyperlink ref="D241" r:id="rId239" xr:uid="{14B3A9FF-C7DA-413D-AFFD-6B5081716C79}"/>
    <hyperlink ref="D240" r:id="rId240" xr:uid="{B8FCA5DD-1549-48FB-8430-02D3A87C2633}"/>
    <hyperlink ref="D242" r:id="rId241" xr:uid="{E96D5977-0C35-4EF0-B07A-86589A3B0F86}"/>
    <hyperlink ref="D244" r:id="rId242" xr:uid="{4717A669-F704-44BE-BCBD-4210213511F1}"/>
    <hyperlink ref="D243" r:id="rId243" xr:uid="{44D506C6-C6EF-407F-8391-AD06C4136B4A}"/>
    <hyperlink ref="D245" r:id="rId244" xr:uid="{96ABAAC2-61FE-4CB5-AA3F-1F3C887B569C}"/>
    <hyperlink ref="D246" r:id="rId245" xr:uid="{077367B8-67A9-45DB-AE4F-DB40F93825CA}"/>
    <hyperlink ref="D249" r:id="rId246" xr:uid="{DCE1406E-3BD6-4652-90C6-F6CCC63BDC0B}"/>
    <hyperlink ref="D248" r:id="rId247" xr:uid="{F37DB892-8A2C-44B1-B288-18FC63BAF451}"/>
    <hyperlink ref="D247" r:id="rId248" xr:uid="{1A85578C-E520-4622-AAAA-2AA0B0E06A78}"/>
    <hyperlink ref="D250" r:id="rId249" xr:uid="{D37D26ED-F90A-480F-BF80-F5F4AE2F042F}"/>
    <hyperlink ref="D251" r:id="rId250" xr:uid="{9A31F4D8-521E-497E-867D-075584550A27}"/>
    <hyperlink ref="D256" r:id="rId251" xr:uid="{9D5BC92E-985F-432D-947E-41A6D7A246E0}"/>
    <hyperlink ref="D255" r:id="rId252" location="8" xr:uid="{6EC9DED3-BBB1-424C-A7E7-C25BBCD33ADD}"/>
    <hyperlink ref="D254" r:id="rId253" location="7" xr:uid="{BEF7F936-D401-4632-AD21-8225CCF86AB2}"/>
    <hyperlink ref="D253" r:id="rId254" location="6" xr:uid="{C914184E-0FC4-4EFD-A173-F539E5A824D8}"/>
    <hyperlink ref="D252" r:id="rId255" location="5" xr:uid="{02232B77-CCB0-4B18-AED7-64C7BF5468C3}"/>
    <hyperlink ref="D257" r:id="rId256" xr:uid="{7DCD09CD-EF48-4779-A950-438EB0DE98E2}"/>
    <hyperlink ref="D258" r:id="rId257" xr:uid="{CFC803B5-AE18-4FDC-A94E-2938FF6CC363}"/>
    <hyperlink ref="D259" r:id="rId258" xr:uid="{F34382DB-79A7-4338-8427-07214CF7FBA7}"/>
    <hyperlink ref="D260" r:id="rId259" xr:uid="{CFCA5F95-261B-48FF-8EE9-F2DD1895F55F}"/>
    <hyperlink ref="D261" r:id="rId260" xr:uid="{8C2A2F17-2D14-42A1-A14F-32172CBC4EAA}"/>
    <hyperlink ref="D262" r:id="rId261" xr:uid="{CA7B5057-5AF0-4DA4-B32E-8320AE0FDB00}"/>
    <hyperlink ref="D263" r:id="rId262" xr:uid="{D5075147-356D-4B21-B46A-FA796DA3474E}"/>
    <hyperlink ref="D264" r:id="rId263" xr:uid="{DFD59C58-8BC6-4F23-877A-5223CCA588F6}"/>
    <hyperlink ref="D265" r:id="rId264" xr:uid="{64FC0E06-7DA9-4CED-BD7D-9CBC5A10A0C6}"/>
    <hyperlink ref="D266" r:id="rId265" xr:uid="{5DC945C3-8EAB-47FA-B02C-70CF93DB8262}"/>
    <hyperlink ref="D267" r:id="rId266" xr:uid="{8E73BCC0-1EC5-4FC2-9E06-72C94DEBE301}"/>
    <hyperlink ref="D268" r:id="rId267" xr:uid="{690A47EE-99F2-4DD4-90D8-5ADE2E7C3BF1}"/>
    <hyperlink ref="D269" r:id="rId268" xr:uid="{E70AF30E-89D5-488F-A8F7-8C59BB73F965}"/>
    <hyperlink ref="D270" r:id="rId269" xr:uid="{849D2B95-EDA5-4256-A476-6A1D54AADDF1}"/>
    <hyperlink ref="D271" r:id="rId270" xr:uid="{4EBDCC1D-974E-4338-97BE-25F021EF9ECE}"/>
    <hyperlink ref="D272" r:id="rId271" xr:uid="{CB9D67C2-7158-45B8-BD3A-EAF04899FAE3}"/>
    <hyperlink ref="D273" r:id="rId272" xr:uid="{BDFF2EBA-2569-41C2-BAEA-58B214837BB5}"/>
    <hyperlink ref="D274" r:id="rId273" xr:uid="{BBCF6E36-51B2-4D0A-9918-631FE316FD41}"/>
    <hyperlink ref="D275" r:id="rId274" xr:uid="{0F7F5555-8F00-4974-8956-7C78AEC50FC3}"/>
    <hyperlink ref="D276" r:id="rId275" xr:uid="{92305C9F-CFB8-405A-8FBB-58F6A0B1CC37}"/>
    <hyperlink ref="D277" r:id="rId276" xr:uid="{965E8084-2811-409A-AC2C-A0580A8781C3}"/>
    <hyperlink ref="D278" r:id="rId277" xr:uid="{714935D3-FEF6-4EB8-92E9-3ACBB3E9F933}"/>
    <hyperlink ref="D279" r:id="rId278" xr:uid="{1760B8B9-4FB8-447B-96D6-AEF41FC7778E}"/>
    <hyperlink ref="D280" r:id="rId279" xr:uid="{5AC54144-85EF-4A9C-8BA6-5BF3035766E7}"/>
    <hyperlink ref="D281" r:id="rId280" xr:uid="{407A3863-3FE7-48D6-B660-8714D69AA249}"/>
    <hyperlink ref="D282" r:id="rId281" xr:uid="{85B7C1F5-D159-4086-ABBF-9F634F1990A0}"/>
    <hyperlink ref="D283" r:id="rId282" xr:uid="{DF49F02B-C942-45FE-9905-BFDFB5E9BE94}"/>
    <hyperlink ref="D284" r:id="rId283" xr:uid="{53AFC8C4-E6F1-44C6-8BCE-A1ACBB22C3E9}"/>
    <hyperlink ref="D285" r:id="rId284" xr:uid="{3882BB21-46F6-404F-ACDC-F25F2561C781}"/>
    <hyperlink ref="D287" r:id="rId285" xr:uid="{C333ACA2-60CD-4A76-A324-714199B8C344}"/>
    <hyperlink ref="D288" r:id="rId286" xr:uid="{FC14492C-6ABB-4498-816E-AB861BAC2738}"/>
    <hyperlink ref="D289" r:id="rId287" xr:uid="{9BBA8416-2E36-4771-A978-C8AA79626688}"/>
    <hyperlink ref="D302" r:id="rId288" xr:uid="{2148BD3D-0BA9-4C18-9867-2C2744354E73}"/>
    <hyperlink ref="D304" r:id="rId289" xr:uid="{24E65DDE-CE94-4AF4-B24C-F1EA35E8D6CE}"/>
    <hyperlink ref="D305" r:id="rId290" xr:uid="{A0139CD8-C5B4-4B5B-AEA0-1B4B8B198588}"/>
    <hyperlink ref="D306" r:id="rId291" xr:uid="{CE3AE9B5-BDB2-4D15-95D8-FA1B6F69A610}"/>
    <hyperlink ref="D307" r:id="rId292" xr:uid="{49B6F1BF-4BAC-44CC-AFCC-C7C57B997BAE}"/>
    <hyperlink ref="D308" r:id="rId293" xr:uid="{2C573B68-062E-4F34-9B83-A47CD78D397A}"/>
    <hyperlink ref="D309" r:id="rId294" xr:uid="{6AC21AD2-A681-4849-B4C9-D187D1C3F2C7}"/>
    <hyperlink ref="D310" r:id="rId295" xr:uid="{D768CD9F-D1DD-411D-90A3-8F5BDF3DCB4D}"/>
    <hyperlink ref="D311" r:id="rId296" xr:uid="{D26FC322-D200-4A54-B55F-5F55DF97D103}"/>
    <hyperlink ref="D313" r:id="rId297" xr:uid="{01200590-F5AF-4AE6-97CF-1EF7414919EC}"/>
    <hyperlink ref="D314" r:id="rId298" xr:uid="{3C4CADC1-C665-4B2D-ADC7-501A5DC8ED75}"/>
    <hyperlink ref="D315" r:id="rId299" xr:uid="{F95321FE-77A6-4003-83C1-6D3070D920AF}"/>
    <hyperlink ref="D318" r:id="rId300" xr:uid="{8ACF990A-4C12-4CB7-AAAA-FC1BB2E5EDC7}"/>
    <hyperlink ref="D319" r:id="rId301" xr:uid="{569E31D5-2405-4C50-9678-6609EF714693}"/>
    <hyperlink ref="D320" r:id="rId302" xr:uid="{626DC9DE-B388-4667-9F3A-270CBDA52447}"/>
    <hyperlink ref="D321" r:id="rId303" xr:uid="{C0E87D6E-F3CB-4F19-AC6F-73EEA688303A}"/>
    <hyperlink ref="D322" r:id="rId304" xr:uid="{9F8A186F-A94F-4213-BABC-29473DBA6A63}"/>
    <hyperlink ref="D323" r:id="rId305" xr:uid="{CC38A9F0-62D8-4866-A526-9DE8388B9151}"/>
    <hyperlink ref="D286" r:id="rId306" xr:uid="{019F9515-E0A3-4127-8BC3-1EF8FB15A266}"/>
    <hyperlink ref="D290" r:id="rId307" xr:uid="{5CC7025A-DA85-4742-A292-7546B002705E}"/>
    <hyperlink ref="D291" r:id="rId308" xr:uid="{9E0E4EE0-2B55-41C8-94E3-3F6CC2207A01}"/>
    <hyperlink ref="D292" r:id="rId309" xr:uid="{0B2BE5CF-4A0D-4028-9ADD-C4CEBF0684CB}"/>
    <hyperlink ref="D293" r:id="rId310" xr:uid="{C9AA87B2-DF74-41FD-B8B7-500CBF759BA2}"/>
    <hyperlink ref="D294" r:id="rId311" xr:uid="{F02D0371-D4E5-489F-A580-296DDE6F759F}"/>
    <hyperlink ref="D295" r:id="rId312" xr:uid="{2FDC40D7-D4A8-46F4-9257-9B9049F601D2}"/>
    <hyperlink ref="D296" r:id="rId313" xr:uid="{E6BC0C3A-03E6-44F0-9719-111280AAF782}"/>
    <hyperlink ref="D297" r:id="rId314" xr:uid="{2CDFAEE6-7CA5-4D8C-9EA3-203451274346}"/>
    <hyperlink ref="D298" r:id="rId315" xr:uid="{DA8A6867-F3EB-4E0C-A822-CA2B2CDEA20A}"/>
    <hyperlink ref="D299" r:id="rId316" xr:uid="{8BD53F35-B288-4083-9DFC-3BD90FE57E7A}"/>
    <hyperlink ref="D300" r:id="rId317" xr:uid="{AA9A6D58-AA62-4CE8-A498-FC9935425F77}"/>
    <hyperlink ref="D301" r:id="rId318" xr:uid="{ACC9AC07-EB5A-4132-9D65-21E9279F477D}"/>
    <hyperlink ref="D303" r:id="rId319" xr:uid="{CAA885E5-19A5-4387-94F7-2D768B71F97C}"/>
    <hyperlink ref="D312" r:id="rId320" xr:uid="{D68E421C-117E-4200-919C-8844D9FE53D4}"/>
    <hyperlink ref="D316" r:id="rId321" xr:uid="{E9C90C06-8B35-4D1F-8759-2E37C0332BD8}"/>
    <hyperlink ref="D317" r:id="rId322" xr:uid="{FBCCCD71-F24F-42A8-9CCF-1C94F5C8AE5D}"/>
    <hyperlink ref="D325" r:id="rId323" location="1" xr:uid="{61CEC9E2-FDF9-40ED-A2EB-A0A69B9BA4A6}"/>
    <hyperlink ref="E326" r:id="rId324" display="https://www.facebook.com/groups/463261495634480/" xr:uid="{8F66F0FF-672D-4279-9C37-2FE4D330AD9A}"/>
    <hyperlink ref="E327" r:id="rId325" display="https://www.facebook.com/groups/586449823404964/" xr:uid="{80AB9F5C-49F4-47FC-87C2-C41E64B79F26}"/>
    <hyperlink ref="E336" r:id="rId326" display="https://www.facebook.com/groups/423265233802065/" xr:uid="{196AF2B6-BE32-4505-83A0-8314F9EED089}"/>
    <hyperlink ref="E337" r:id="rId327" display="https://www.facebook.com/groups/423265233802065/" xr:uid="{2D306AD7-0CCA-452F-9483-846F25AA65C5}"/>
    <hyperlink ref="E338" r:id="rId328" display="https://www.facebook.com/groups/423265233802065/" xr:uid="{0AF6C837-DDB6-4766-88B9-26D7EB1FED9F}"/>
    <hyperlink ref="E339" r:id="rId329" display="https://www.facebook.com/groups/423265233802065/" xr:uid="{D46EA31D-58DA-4A2E-B1EF-19CF941291BD}"/>
    <hyperlink ref="E340" r:id="rId330" display="https://www.facebook.com/groups/423265233802065/" xr:uid="{5F1547A6-C5FF-43AF-94EE-3D7D2B4CFF48}"/>
    <hyperlink ref="D326" r:id="rId331" xr:uid="{07EC5B94-1BD9-438F-9503-292F247E3564}"/>
    <hyperlink ref="D327" r:id="rId332" xr:uid="{D60DBFE4-6810-4556-8227-F247B5103597}"/>
    <hyperlink ref="D328" r:id="rId333" xr:uid="{48A81872-DA68-4CED-84FD-093B6780B828}"/>
    <hyperlink ref="D329" r:id="rId334" xr:uid="{D46ED118-B17A-4F90-B067-5310B257D3C7}"/>
    <hyperlink ref="D330" r:id="rId335" xr:uid="{27FB4F27-2D1A-49C5-97DA-E0EA19EA0D21}"/>
    <hyperlink ref="D331" r:id="rId336" xr:uid="{48AA1CD6-80A8-41E2-A34C-684E598FD22E}"/>
    <hyperlink ref="D332" r:id="rId337" xr:uid="{4D6BC297-BF18-4253-90AB-E5DE6B235F86}"/>
    <hyperlink ref="D333" r:id="rId338" xr:uid="{46E9F9E0-6070-4127-9208-0AF4AE661090}"/>
    <hyperlink ref="D334" r:id="rId339" xr:uid="{DC2821D6-12AA-4DA0-AC51-793601F16B77}"/>
    <hyperlink ref="D335" r:id="rId340" xr:uid="{B33BC311-8B11-426D-8CD5-4096B4E9D1F1}"/>
    <hyperlink ref="D336" r:id="rId341" xr:uid="{E7DA25C7-AFD0-4789-9452-8A413DAB4C97}"/>
    <hyperlink ref="D337" r:id="rId342" xr:uid="{567B0A2B-8714-441D-AAED-59BD51C0AF3C}"/>
    <hyperlink ref="D338" r:id="rId343" xr:uid="{7226A8D0-DA72-411F-A1A8-EBD2E5C2C358}"/>
    <hyperlink ref="D339" r:id="rId344" xr:uid="{1BCEAA34-5412-4FEF-B0E2-C9D09EEE3FFB}"/>
    <hyperlink ref="D340" r:id="rId345" xr:uid="{8E2A2E91-98EC-409F-AB5F-90EAC2FAB29C}"/>
    <hyperlink ref="D341" r:id="rId346" xr:uid="{1EF4B577-29B3-4FF4-B036-D1EFC1B4EF5F}"/>
    <hyperlink ref="D342" r:id="rId347" xr:uid="{10B18A8E-C380-48F7-A06D-3BF940AC9003}"/>
    <hyperlink ref="D343" r:id="rId348" xr:uid="{A9FC2429-86D7-47DF-AEC4-D480C6036487}"/>
    <hyperlink ref="D344" r:id="rId349" xr:uid="{E89772EF-6D3A-477F-92A8-2062F669BE98}"/>
    <hyperlink ref="D345" r:id="rId350" xr:uid="{64930206-A264-4B33-AE30-8E20BC5B7A56}"/>
    <hyperlink ref="D346" r:id="rId351" xr:uid="{7E034C0E-EC0A-4B44-B681-88BF188FE95B}"/>
    <hyperlink ref="D347" r:id="rId352" xr:uid="{2BA83E3A-4945-4B7A-96B5-D9CED24BBC04}"/>
    <hyperlink ref="D348" r:id="rId353" xr:uid="{BCA72A3D-969E-43FD-BEE2-096B7B733C3E}"/>
    <hyperlink ref="D349" r:id="rId354" xr:uid="{EC9FDFF8-A6DB-4B7F-9A4D-E25A6F50ABF2}"/>
    <hyperlink ref="D350" r:id="rId355" xr:uid="{498DD7D2-4C7F-431E-911C-51E98CEA5A62}"/>
    <hyperlink ref="D351" r:id="rId356" xr:uid="{BEDAA1C3-8FEE-4846-AFCF-972A2E0C3147}"/>
    <hyperlink ref="D352" r:id="rId357" xr:uid="{C346C995-6991-4259-A862-421197F27575}"/>
    <hyperlink ref="D353" r:id="rId358" xr:uid="{6F62B1BD-5B30-42F4-B5AF-5B7734A1A701}"/>
    <hyperlink ref="D354" r:id="rId359" xr:uid="{0E61B1C7-2E44-4AB6-A282-CF66DBA4172C}"/>
    <hyperlink ref="D357" r:id="rId360" xr:uid="{43F39F17-9005-4295-AE27-808A7F9A1218}"/>
    <hyperlink ref="D358" r:id="rId361" xr:uid="{EB4ABA96-6E1C-4B16-BBFF-07943100FDED}"/>
    <hyperlink ref="D359" r:id="rId362" xr:uid="{943D4D77-D5AB-4FFB-8131-1606AF5E0970}"/>
    <hyperlink ref="D360" r:id="rId363" xr:uid="{DA5B9702-78AD-4725-B647-DD787D0C03E4}"/>
    <hyperlink ref="D361" r:id="rId364" xr:uid="{7688DD78-AA53-4303-A993-6F7F8E2E7832}"/>
    <hyperlink ref="D362" r:id="rId365" xr:uid="{169AB651-EFA5-4AEE-8361-FC6BAC89F70D}"/>
    <hyperlink ref="D363" r:id="rId366" xr:uid="{DD9E6673-D7C8-4AAF-A102-7DC2B9A43F1F}"/>
    <hyperlink ref="D364" r:id="rId367" xr:uid="{B24FE6D8-5C70-4980-9591-8A2218B7EC26}"/>
    <hyperlink ref="D355" r:id="rId368" xr:uid="{DD311515-6365-4A75-8B5F-6F7AF858C3FC}"/>
    <hyperlink ref="D356" r:id="rId369" xr:uid="{C690AE58-D6BF-4B6F-BC4D-368A85AB5559}"/>
    <hyperlink ref="D365" r:id="rId370" xr:uid="{B05D68AE-5170-4657-8FB5-8E7DAA13A444}"/>
    <hyperlink ref="D366" r:id="rId371" xr:uid="{AC183021-09BC-4D48-9A35-BCCDF12FC8A0}"/>
    <hyperlink ref="D367" r:id="rId372" xr:uid="{D1C25751-CE88-4D3C-BCA9-C0D9894C558A}"/>
    <hyperlink ref="D368" r:id="rId373" xr:uid="{24A6079F-E8A1-4F34-8AED-94BDDCB6C954}"/>
    <hyperlink ref="D369" r:id="rId374" xr:uid="{F2B53346-DE8C-4AE7-B1B7-B35E267D213F}"/>
    <hyperlink ref="D370" r:id="rId375" xr:uid="{8EC03BEC-712A-492E-8F6D-153A9F02FFCD}"/>
    <hyperlink ref="D371" r:id="rId376" xr:uid="{452C74A9-49FB-480E-92B8-73F7570B231F}"/>
    <hyperlink ref="D372" r:id="rId377" xr:uid="{B93CB5AC-53A2-40F2-B51C-7346525CBDF6}"/>
    <hyperlink ref="D373" r:id="rId378" xr:uid="{DB18D1D7-7D62-444F-A441-D7E1CF0A400D}"/>
    <hyperlink ref="D374" r:id="rId379" xr:uid="{C000290E-CA8C-4FCE-B998-A4739DCCB1FC}"/>
    <hyperlink ref="D375" r:id="rId380" xr:uid="{69FED3AC-FAEA-4DC7-8AC4-00B7150DC1F7}"/>
    <hyperlink ref="D377" r:id="rId381" xr:uid="{681AE5DF-92B9-42FE-8AC7-8C68F0E5B8F0}"/>
    <hyperlink ref="D376" r:id="rId382" xr:uid="{941C62ED-589A-42B9-B23B-B16F26085CF6}"/>
    <hyperlink ref="E347" r:id="rId383" display="https://www.facebook.com/groups/958893751130089/?__cft__%5b0%5d=AZWHioIUWkMikbcpDjA5lR2KxzxdWJKt-jC4spyXW3In_D7vYhQOekyjibaxCFMVjxDJnCAC0FBeso3o95Yrzy8ZWscU0FR5VfkGhLVUngUdLJsbT43j4OPxuGfFC6uwVeWXwHSSs2lXxs8dn6HYhavI&amp;__tn__=-UC%2CP-R" xr:uid="{053F12B4-EDFE-4AD9-86DF-676F3D17C1D3}"/>
    <hyperlink ref="E349" r:id="rId384" display="https://www.facebook.com/groups/598000022869292/?__cft__%5b0%5d=AZWhPHnuEdrhxOwFZyW6eiQd8qBG-9wxTlf5v3pFGJsgRsK3BAhVYp42awQo3u2Tnlgs54wigiBNaCVkE2ir6xGvz1W8Bh4zJ9nZzKaACbY2csePvAMheB7zsT59j1MMPFXhHi2dQyE2vdWhYi5eSHm2&amp;__tn__=-UC%2CP-R" xr:uid="{23B80814-5C89-45BC-843D-69DF5B69C5E5}"/>
    <hyperlink ref="E357" r:id="rId385" display="https://www.facebook.com/groups/423265233802065/" xr:uid="{8E94E93D-28F4-474B-BB72-7DCDE7E0D002}"/>
    <hyperlink ref="E358" r:id="rId386" display="https://www.facebook.com/groups/423265233802065/" xr:uid="{3575CBF2-1CF5-4ED4-876D-FA70F88E1AF8}"/>
    <hyperlink ref="E359" r:id="rId387" display="https://www.facebook.com/groups/6279769668727043/" xr:uid="{14CD4E73-2A28-4B9C-9E06-34DFADE1262D}"/>
    <hyperlink ref="E360" r:id="rId388" display="https://www.facebook.com/groups/6279769668727043/" xr:uid="{D1E9274E-7FC0-47B6-9AC3-5C5655B1F510}"/>
    <hyperlink ref="E361" r:id="rId389" display="https://www.facebook.com/groups/6279769668727043/" xr:uid="{7CB2F47E-5156-4C2E-BEC1-ED41EFCBBE86}"/>
    <hyperlink ref="E362" r:id="rId390" display="https://www.facebook.com/groups/6279769668727043/" xr:uid="{1F56AD89-CE5D-416C-BF60-5A89632E9131}"/>
    <hyperlink ref="E363" r:id="rId391" display="https://www.facebook.com/groups/564358362438388/" xr:uid="{57F9486C-7DAB-4D66-A0B1-E5C2107F25B2}"/>
    <hyperlink ref="E364" r:id="rId392" display="https://www.facebook.com/groups/564358362438388/" xr:uid="{CB607189-5C7D-4BD3-96BF-F93F9471DAFC}"/>
    <hyperlink ref="D378" r:id="rId393" xr:uid="{40BF2E33-7294-4A39-BB68-AC440637A82C}"/>
    <hyperlink ref="D379" r:id="rId394" xr:uid="{AE485527-5221-4DFD-947A-D8C3A08A020A}"/>
    <hyperlink ref="D380" r:id="rId395" xr:uid="{834F7ED5-2BBC-48E5-9EF8-CDF6296B7CF5}"/>
    <hyperlink ref="D381" r:id="rId396" xr:uid="{2A26A8A8-459B-4464-882C-92CF70259072}"/>
    <hyperlink ref="D382" r:id="rId397" xr:uid="{BAAAB583-3DAE-4503-A8DA-1C8BD8F32BD6}"/>
    <hyperlink ref="D383" r:id="rId398" xr:uid="{A71100F8-4EB1-47D7-81BE-61397209311C}"/>
    <hyperlink ref="D384" r:id="rId399" xr:uid="{DEBB834A-8FB7-4CE1-AA30-B37126DD1978}"/>
    <hyperlink ref="D386" r:id="rId400" xr:uid="{796C19CD-B12A-4D70-A59D-476B1B419D0B}"/>
    <hyperlink ref="D387" r:id="rId401" xr:uid="{8D18C492-DFFA-4C93-ACF2-74909BD96CCF}"/>
    <hyperlink ref="D388" r:id="rId402" xr:uid="{EE1D2CDA-B9DB-48D1-BF53-968C5AB11400}"/>
    <hyperlink ref="D389" r:id="rId403" xr:uid="{61A5E753-B327-4F3C-8661-1E0A1B004740}"/>
    <hyperlink ref="D390" r:id="rId404" xr:uid="{34DA9BD7-A721-4A39-B9AB-B6867F654CC9}"/>
    <hyperlink ref="D391" r:id="rId405" xr:uid="{7D0D3EB3-BD2E-4868-B17D-D599810EBE33}"/>
    <hyperlink ref="D392" r:id="rId406" xr:uid="{B7707BFA-B07B-407A-8D43-419D20AFD966}"/>
    <hyperlink ref="D393" r:id="rId407" xr:uid="{F3F73CC6-6687-4A6B-8BAD-1E8B815D00FB}"/>
    <hyperlink ref="D394" r:id="rId408" xr:uid="{E8DF1392-E2AD-40BE-A302-560DE22F2BE9}"/>
    <hyperlink ref="D395" r:id="rId409" xr:uid="{08B83893-B7B4-44E1-A4E8-78D04D7B381B}"/>
    <hyperlink ref="D396" r:id="rId410" xr:uid="{FCF33A95-D6FF-46E4-834E-A666813B454E}"/>
    <hyperlink ref="D397" r:id="rId411" xr:uid="{A9CD0531-CA5A-45CF-BAEB-79DBDC5B4AB1}"/>
    <hyperlink ref="D398" r:id="rId412" xr:uid="{8752EA2C-7EA0-44B6-A794-60A246DBAA4A}"/>
    <hyperlink ref="D399" r:id="rId413" xr:uid="{72EA8043-C31D-4E49-B5CF-70F2D1860548}"/>
    <hyperlink ref="D400" r:id="rId414" xr:uid="{AE45B981-43FC-4174-9CEA-1CC0180A5EAF}"/>
    <hyperlink ref="D401" r:id="rId415" xr:uid="{28CA728D-CEA1-4139-9281-6918ABC2AFF6}"/>
    <hyperlink ref="D402" r:id="rId416" xr:uid="{3E021D33-1007-435B-8EF1-31B352573E14}"/>
    <hyperlink ref="D403" r:id="rId417" xr:uid="{01903D2E-FD33-4AEE-BFFD-9E4E69670A0E}"/>
    <hyperlink ref="D404" r:id="rId418" xr:uid="{1912294D-662A-48CB-9B61-E95C9CD66861}"/>
    <hyperlink ref="D405" r:id="rId419" xr:uid="{F205267E-24DE-4AE7-84FC-80A50A3BA0BF}"/>
    <hyperlink ref="D406" r:id="rId420" xr:uid="{314F7B4E-A5B8-4220-B37C-0935270C3B72}"/>
    <hyperlink ref="D407" r:id="rId421" xr:uid="{242718B4-811B-4217-856A-0C21CCFEB294}"/>
    <hyperlink ref="D408" r:id="rId422" xr:uid="{5EA9343F-CD31-4D1C-91E3-7D69448704E0}"/>
    <hyperlink ref="D409" r:id="rId423" xr:uid="{D2713D00-1B37-4CB9-AE6C-C556D3399012}"/>
    <hyperlink ref="D410" r:id="rId424" xr:uid="{6D9294A3-C229-4B2D-B851-0BDBA6C53DCB}"/>
    <hyperlink ref="D411" r:id="rId425" xr:uid="{D1ACACD8-8705-44FC-9F06-3FF5649E1440}"/>
    <hyperlink ref="D412" r:id="rId426" xr:uid="{884F4C84-7C81-4198-BC5B-49B2F847DC69}"/>
    <hyperlink ref="D413" r:id="rId427" xr:uid="{3113DD3E-06D4-40D2-87A3-EB16CBFA5BE9}"/>
    <hyperlink ref="D414" r:id="rId428" xr:uid="{12FA26BA-DEA1-49E4-8C33-E15AFDBD95FF}"/>
    <hyperlink ref="D415" r:id="rId429" xr:uid="{BD67EA80-A080-4B0D-9EF8-B7C325CC3147}"/>
    <hyperlink ref="D416" r:id="rId430" xr:uid="{5EA0DDB4-95F9-4C85-8AF6-739814682153}"/>
    <hyperlink ref="D417" r:id="rId431" xr:uid="{ABE3D583-5D98-4DA2-AF18-7CFD4F94E748}"/>
    <hyperlink ref="D418" r:id="rId432" xr:uid="{E2CE57B7-512C-4187-9B7C-CB1B75B26166}"/>
    <hyperlink ref="D419" r:id="rId433" xr:uid="{A1430030-8D30-4ABD-91CB-E715BDB2929B}"/>
    <hyperlink ref="D420" r:id="rId434" xr:uid="{5D86377F-6E2A-46D4-BEAE-9154F6AEDDF3}"/>
    <hyperlink ref="D421" r:id="rId435" xr:uid="{D3BAF37E-72B2-4828-8E87-5BA5822CB931}"/>
    <hyperlink ref="D422" r:id="rId436" xr:uid="{B3CB50B6-E528-4357-B776-0CECF506F02B}"/>
    <hyperlink ref="D423" r:id="rId437" xr:uid="{58789350-2512-4508-A531-4613FD0AB9EE}"/>
    <hyperlink ref="D424" r:id="rId438" xr:uid="{5012D16D-9463-4CF6-A91B-03823FE16A66}"/>
    <hyperlink ref="D425" r:id="rId439" xr:uid="{88BC173F-CE91-4B87-8C14-2FF1C996C5FD}"/>
    <hyperlink ref="D426" r:id="rId440" xr:uid="{BE9E2C2D-414D-4D9C-BBCC-54E4C56F19D6}"/>
    <hyperlink ref="D427" r:id="rId441" xr:uid="{63D642F0-0478-477B-A0E7-F8D4274AB8EF}"/>
    <hyperlink ref="D428" r:id="rId442" xr:uid="{4176A371-AC8F-4695-B4E3-FBAA56F6C9C2}"/>
    <hyperlink ref="D429" r:id="rId443" xr:uid="{305F01EC-C124-4716-A825-98CA8CF01E58}"/>
    <hyperlink ref="D430" r:id="rId444" xr:uid="{B97D3A50-795B-4985-8753-A7A7A08C7C3B}"/>
    <hyperlink ref="D431" r:id="rId445" xr:uid="{DF8D0E45-1EAA-42AE-A60C-1071F762400E}"/>
    <hyperlink ref="D432" r:id="rId446" xr:uid="{273C85B7-EDAE-4891-B5D8-DD7E53D00B42}"/>
    <hyperlink ref="D433" r:id="rId447" xr:uid="{B2BA2CA0-15FB-4343-B8C9-BB253FA097F6}"/>
    <hyperlink ref="D434" r:id="rId448" xr:uid="{2B5DC650-5589-4F89-BB73-3F2226935CEC}"/>
    <hyperlink ref="D435" r:id="rId449" xr:uid="{E82BDA31-4223-454F-A0AB-F1F6E73CD3BE}"/>
    <hyperlink ref="D436" r:id="rId450" xr:uid="{CF39A41B-9D63-4BFD-B14D-AAF340F3B6F6}"/>
    <hyperlink ref="D437" r:id="rId451" xr:uid="{7C25FDFE-11DC-4BCF-8C79-AD964EF2E126}"/>
    <hyperlink ref="D438" r:id="rId452" xr:uid="{D7C5EB66-61FF-44B6-9FD3-8A5E39D0D651}"/>
    <hyperlink ref="D439" r:id="rId453" xr:uid="{E31723EC-A938-45D3-BA15-D2E2A3B1419F}"/>
    <hyperlink ref="D440" r:id="rId454" location="1" xr:uid="{28D935A3-9ACD-418D-8EB2-0A0FA65A3A52}"/>
    <hyperlink ref="D441" r:id="rId455" location="2" xr:uid="{1983A86A-D2A5-4AEF-9FF4-2F24B0F37A81}"/>
    <hyperlink ref="D442" r:id="rId456" location="4" xr:uid="{9CC70160-D169-4384-A143-ECA1B35BF35B}"/>
    <hyperlink ref="D443" r:id="rId457" xr:uid="{0D18E6A9-A32D-4BBB-A61C-46080B4FE003}"/>
    <hyperlink ref="D444" r:id="rId458" xr:uid="{F7C5A042-6BA9-4EDC-BC9F-0C2A0602D49F}"/>
    <hyperlink ref="D445" r:id="rId459" xr:uid="{3BCF3F53-369A-4B5C-A460-B738AA1329BA}"/>
    <hyperlink ref="D446" r:id="rId460" xr:uid="{EAC1BC94-3439-437F-94C3-04C34004038A}"/>
    <hyperlink ref="D447" r:id="rId461" xr:uid="{0E682B87-B360-456D-B4C9-06316B3134A4}"/>
    <hyperlink ref="E378" r:id="rId462" display="https://www.facebook.com/groups/2648205655352880/" xr:uid="{9A3D8B4D-6504-4072-8CF1-E6405F19BC94}"/>
    <hyperlink ref="E389" r:id="rId463" display="https://www.facebook.com/reel/722371160445508" xr:uid="{E9284F16-5F54-47A4-B42C-7C37818EE9C4}"/>
    <hyperlink ref="E390" r:id="rId464" display="https://www.facebook.com/profile.php?id=100009654362671&amp;__cft__%5b0%5d=AZWANr3Tya7NLFalr-K9UkkLsE_TTsBwyv9vs2g4A0rW6Utt6p8QkyMyTcJPAZS1u6IwowNTmewbxLI0Nt9YY_4Q_gK9NzQj1lWWLzsvurs9z29fF499nn0UaJcg7xIkSlXAajDGF8GaLhzsD1K0vVLh&amp;__tn__=-UC%2CP-R" xr:uid="{12CC373D-5A12-4631-9043-0890DE7FDA95}"/>
    <hyperlink ref="E391" r:id="rId465" display="https://www.facebook.com/groups/960411992194342/posts/1212151370353735" xr:uid="{97CE7A8D-8112-4099-9F9F-B0BF51622C27}"/>
    <hyperlink ref="E395" r:id="rId466" display="https://www.facebook.com/groups/1175475430651614/?__cft__%5b0%5d=AZUx4Lx7HqNjU3Y3P0j_gFRUISaQ_3c-vJV2KIKeoCv1OW3nTOWfGaxfBU3jA6-U_yr__M-0F5lSgQPU89Exjv0gBgNBKK712K6xX7EsIMU3lguFl3pFgjaPos0hC0CObA2MeUm_PQqge51aUP2sHnApdTTQMsAy5IKLMjrZT2jT6Q&amp;__tn__=-UC%2CP-R" xr:uid="{48B3E204-D52F-4529-985E-9CE8FBF957D1}"/>
    <hyperlink ref="E396" r:id="rId467" display="https://www.facebook.com/groups/586449823404964/?__cft__%5b0%5d=AZU1tTN-Wx1nW2zBbpLuTS_fFignMRbSrzv6gUNpGDMSAiH7hhaWOjgnxAe4d7gbdD4TF8WBN5-jpOy_Flw3WrzZSG2dDTGPHaXtZ_JNR2K28q0io6-Vtp8F-_KmW1a1Hd2xMSsAiRvJ6eVYpH_IgeuGsXvcyampBZPhZNUevTpByQ&amp;__tn__=-UC%2CP-R" xr:uid="{C4B627AF-952B-4F28-B2BA-067E09FE407D}"/>
    <hyperlink ref="E397" r:id="rId468" display="https://www.facebook.com/groups/586449823404964/?__cft__%5b0%5d=AZU1tTN-Wx1nW2zBbpLuTS_fFignMRbSrzv6gUNpGDMSAiH7hhaWOjgnxAe4d7gbdD4TF8WBN5-jpOy_Flw3WrzZSG2dDTGPHaXtZ_JNR2K28q0io6-Vtp8F-_KmW1a1Hd2xMSsAiRvJ6eVYpH_IgeuGsXvcyampBZPhZNUevTpByQ&amp;__tn__=-UC%2CP-R" xr:uid="{3486A6A1-F9F9-4AF0-A863-FE8D19090B4F}"/>
    <hyperlink ref="E398" r:id="rId469" display="https://www.facebook.com/groups/586449823404964/?__cft__%5b0%5d=AZU1tTN-Wx1nW2zBbpLuTS_fFignMRbSrzv6gUNpGDMSAiH7hhaWOjgnxAe4d7gbdD4TF8WBN5-jpOy_Flw3WrzZSG2dDTGPHaXtZ_JNR2K28q0io6-Vtp8F-_KmW1a1Hd2xMSsAiRvJ6eVYpH_IgeuGsXvcyampBZPhZNUevTpByQ&amp;__tn__=-UC%2CP-R" xr:uid="{9F418175-77FD-40A9-9B96-79967FF42763}"/>
    <hyperlink ref="E399" r:id="rId470" display="https://www.facebook.com/groups/586449823404964/?__cft__%5b0%5d=AZU1tTN-Wx1nW2zBbpLuTS_fFignMRbSrzv6gUNpGDMSAiH7hhaWOjgnxAe4d7gbdD4TF8WBN5-jpOy_Flw3WrzZSG2dDTGPHaXtZ_JNR2K28q0io6-Vtp8F-_KmW1a1Hd2xMSsAiRvJ6eVYpH_IgeuGsXvcyampBZPhZNUevTpByQ&amp;__tn__=-UC%2CP-R" xr:uid="{45A57C00-6B07-49F9-89E5-83963AA44C28}"/>
    <hyperlink ref="E400" r:id="rId471" display="https://www.facebook.com/groups/586449823404964/?__cft__%5b0%5d=AZU1tTN-Wx1nW2zBbpLuTS_fFignMRbSrzv6gUNpGDMSAiH7hhaWOjgnxAe4d7gbdD4TF8WBN5-jpOy_Flw3WrzZSG2dDTGPHaXtZ_JNR2K28q0io6-Vtp8F-_KmW1a1Hd2xMSsAiRvJ6eVYpH_IgeuGsXvcyampBZPhZNUevTpByQ&amp;__tn__=-UC%2CP-R" xr:uid="{19AA8A09-0E2C-453B-8541-71ECB0FC011E}"/>
    <hyperlink ref="E401" r:id="rId472" display="https://www.facebook.com/groups/586449823404964/?__cft__%5b0%5d=AZU1tTN-Wx1nW2zBbpLuTS_fFignMRbSrzv6gUNpGDMSAiH7hhaWOjgnxAe4d7gbdD4TF8WBN5-jpOy_Flw3WrzZSG2dDTGPHaXtZ_JNR2K28q0io6-Vtp8F-_KmW1a1Hd2xMSsAiRvJ6eVYpH_IgeuGsXvcyampBZPhZNUevTpByQ&amp;__tn__=-UC%2CP-R" xr:uid="{0E711795-8471-4EA2-A7F1-AF57D6393A7F}"/>
    <hyperlink ref="E402" r:id="rId473" display="https://www.facebook.com/groups/586449823404964/?__cft__%5b0%5d=AZU1tTN-Wx1nW2zBbpLuTS_fFignMRbSrzv6gUNpGDMSAiH7hhaWOjgnxAe4d7gbdD4TF8WBN5-jpOy_Flw3WrzZSG2dDTGPHaXtZ_JNR2K28q0io6-Vtp8F-_KmW1a1Hd2xMSsAiRvJ6eVYpH_IgeuGsXvcyampBZPhZNUevTpByQ&amp;__tn__=-UC%2CP-R" xr:uid="{3248C756-4B28-4D9D-AE9F-92A0B7905C43}"/>
    <hyperlink ref="E403" r:id="rId474" display="https://www.facebook.com/groups/586449823404964/?__cft__%5b0%5d=AZU1tTN-Wx1nW2zBbpLuTS_fFignMRbSrzv6gUNpGDMSAiH7hhaWOjgnxAe4d7gbdD4TF8WBN5-jpOy_Flw3WrzZSG2dDTGPHaXtZ_JNR2K28q0io6-Vtp8F-_KmW1a1Hd2xMSsAiRvJ6eVYpH_IgeuGsXvcyampBZPhZNUevTpByQ&amp;__tn__=-UC%2CP-R" xr:uid="{AD9724DA-53CA-4740-91BA-BECB0FFFA824}"/>
    <hyperlink ref="E404" r:id="rId475" display="https://www.facebook.com/groups/586449823404964/?__cft__%5b0%5d=AZU1tTN-Wx1nW2zBbpLuTS_fFignMRbSrzv6gUNpGDMSAiH7hhaWOjgnxAe4d7gbdD4TF8WBN5-jpOy_Flw3WrzZSG2dDTGPHaXtZ_JNR2K28q0io6-Vtp8F-_KmW1a1Hd2xMSsAiRvJ6eVYpH_IgeuGsXvcyampBZPhZNUevTpByQ&amp;__tn__=-UC%2CP-R" xr:uid="{6ABE7DB2-FD59-409E-B6E8-690F536E1BFB}"/>
    <hyperlink ref="E405" r:id="rId476" display="https://www.facebook.com/groups/586449823404964/?__cft__%5b0%5d=AZU1tTN-Wx1nW2zBbpLuTS_fFignMRbSrzv6gUNpGDMSAiH7hhaWOjgnxAe4d7gbdD4TF8WBN5-jpOy_Flw3WrzZSG2dDTGPHaXtZ_JNR2K28q0io6-Vtp8F-_KmW1a1Hd2xMSsAiRvJ6eVYpH_IgeuGsXvcyampBZPhZNUevTpByQ&amp;__tn__=-UC%2CP-R" xr:uid="{6EE5C377-78FD-4F50-810C-BB3CC94BD6FC}"/>
    <hyperlink ref="E406" r:id="rId477" display="https://www.facebook.com/groups/586449823404964/?__cft__%5b0%5d=AZU1tTN-Wx1nW2zBbpLuTS_fFignMRbSrzv6gUNpGDMSAiH7hhaWOjgnxAe4d7gbdD4TF8WBN5-jpOy_Flw3WrzZSG2dDTGPHaXtZ_JNR2K28q0io6-Vtp8F-_KmW1a1Hd2xMSsAiRvJ6eVYpH_IgeuGsXvcyampBZPhZNUevTpByQ&amp;__tn__=-UC%2CP-R" xr:uid="{C9AF5ED2-3C66-4CFF-9548-4E6D82B9D51D}"/>
    <hyperlink ref="E407" r:id="rId478" display="https://www.facebook.com/groups/586449823404964/?__cft__%5b0%5d=AZU1tTN-Wx1nW2zBbpLuTS_fFignMRbSrzv6gUNpGDMSAiH7hhaWOjgnxAe4d7gbdD4TF8WBN5-jpOy_Flw3WrzZSG2dDTGPHaXtZ_JNR2K28q0io6-Vtp8F-_KmW1a1Hd2xMSsAiRvJ6eVYpH_IgeuGsXvcyampBZPhZNUevTpByQ&amp;__tn__=-UC%2CP-R" xr:uid="{78D4C668-D80A-4457-83E7-3F9118A04C26}"/>
    <hyperlink ref="E408" r:id="rId479" display="https://www.facebook.com/groups/586449823404964/?__cft__%5b0%5d=AZU1tTN-Wx1nW2zBbpLuTS_fFignMRbSrzv6gUNpGDMSAiH7hhaWOjgnxAe4d7gbdD4TF8WBN5-jpOy_Flw3WrzZSG2dDTGPHaXtZ_JNR2K28q0io6-Vtp8F-_KmW1a1Hd2xMSsAiRvJ6eVYpH_IgeuGsXvcyampBZPhZNUevTpByQ&amp;__tn__=-UC%2CP-R" xr:uid="{461C1A2C-8D1D-4A6E-A19A-1385067D3BEA}"/>
    <hyperlink ref="E409" r:id="rId480" display="https://www.facebook.com/groups/586449823404964/?__cft__%5b0%5d=AZU1tTN-Wx1nW2zBbpLuTS_fFignMRbSrzv6gUNpGDMSAiH7hhaWOjgnxAe4d7gbdD4TF8WBN5-jpOy_Flw3WrzZSG2dDTGPHaXtZ_JNR2K28q0io6-Vtp8F-_KmW1a1Hd2xMSsAiRvJ6eVYpH_IgeuGsXvcyampBZPhZNUevTpByQ&amp;__tn__=-UC%2CP-R" xr:uid="{C096BD16-4F0D-47AB-9612-D55DA4B874A7}"/>
    <hyperlink ref="E410" r:id="rId481" display="https://www.facebook.com/groups/586449823404964/?__cft__%5b0%5d=AZU1tTN-Wx1nW2zBbpLuTS_fFignMRbSrzv6gUNpGDMSAiH7hhaWOjgnxAe4d7gbdD4TF8WBN5-jpOy_Flw3WrzZSG2dDTGPHaXtZ_JNR2K28q0io6-Vtp8F-_KmW1a1Hd2xMSsAiRvJ6eVYpH_IgeuGsXvcyampBZPhZNUevTpByQ&amp;__tn__=-UC%2CP-R" xr:uid="{A63FA7EE-83AF-4D59-9C7E-51EDEE3A8FC9}"/>
    <hyperlink ref="E411" r:id="rId482" display="https://www.facebook.com/groups/586449823404964/?__cft__%5b0%5d=AZU1tTN-Wx1nW2zBbpLuTS_fFignMRbSrzv6gUNpGDMSAiH7hhaWOjgnxAe4d7gbdD4TF8WBN5-jpOy_Flw3WrzZSG2dDTGPHaXtZ_JNR2K28q0io6-Vtp8F-_KmW1a1Hd2xMSsAiRvJ6eVYpH_IgeuGsXvcyampBZPhZNUevTpByQ&amp;__tn__=-UC%2CP-R" xr:uid="{F30473DA-8FC3-4632-B877-CE8AA82784CE}"/>
    <hyperlink ref="E412" r:id="rId483" display="https://www.facebook.com/groups/586449823404964/?__cft__%5b0%5d=AZU1tTN-Wx1nW2zBbpLuTS_fFignMRbSrzv6gUNpGDMSAiH7hhaWOjgnxAe4d7gbdD4TF8WBN5-jpOy_Flw3WrzZSG2dDTGPHaXtZ_JNR2K28q0io6-Vtp8F-_KmW1a1Hd2xMSsAiRvJ6eVYpH_IgeuGsXvcyampBZPhZNUevTpByQ&amp;__tn__=-UC%2CP-R" xr:uid="{26A859BB-2421-484E-B184-CDDC0E2E6ECC}"/>
    <hyperlink ref="E413" r:id="rId484" display="https://www.facebook.com/groups/557438404732117/?__cft__%5b0%5d=AZWxdYGOYEn1b-Yz574qbRc0VViwuYJudkmncdEvCk0s1RuJmGhei5kjaw2PkSbGutLuvTTa4dqorVRwsCW8FrzU87rWrZE2WR8MRlhbFaaiBAl98XOu5XpH-qAKr1svhlYltXOIZG6wYj0Su2rBkAdu_U1i0A_3DuYuN-aI7JhaJg&amp;__tn__=-UC%2CP-R" xr:uid="{0462463E-D7ED-4F85-A707-D5CB1A1C2C60}"/>
    <hyperlink ref="D452" r:id="rId485" xr:uid="{03B5420C-C1DC-4D1F-882A-D4B023A2CC2B}"/>
    <hyperlink ref="D453" r:id="rId486" xr:uid="{720B3C42-E8BF-412B-B2B0-C8F87E856709}"/>
    <hyperlink ref="D454" r:id="rId487" xr:uid="{2A014747-6B4F-48E8-8637-1DCACD245FD8}"/>
    <hyperlink ref="D455" r:id="rId488" xr:uid="{C45669BC-A80A-4F75-ADB3-48BD5139CDD4}"/>
    <hyperlink ref="D456" r:id="rId489" xr:uid="{DAE243AB-8B59-43EB-BCC0-4EE96C95C1AF}"/>
    <hyperlink ref="D457" r:id="rId490" xr:uid="{39B99DEC-7B76-415B-8AAF-5D42E8D8F233}"/>
    <hyperlink ref="D458" r:id="rId491" xr:uid="{6BA83E31-7488-495E-811D-A784C2C999BD}"/>
    <hyperlink ref="D459" r:id="rId492" xr:uid="{5C675F0B-4BC0-4F6C-BCDC-007D054DEB10}"/>
    <hyperlink ref="D460" r:id="rId493" xr:uid="{CA2FBC86-0EBA-4F9B-9326-440728A05013}"/>
    <hyperlink ref="D461" r:id="rId494" xr:uid="{094E12EE-8D52-4329-8A58-2F95A78844A9}"/>
    <hyperlink ref="D462" r:id="rId495" xr:uid="{1A43DBF2-6D96-4902-9F76-F0495408F76B}"/>
    <hyperlink ref="D463" r:id="rId496" xr:uid="{E1C1788B-E70F-4DCE-A979-29B96ACDB97A}"/>
    <hyperlink ref="D464" r:id="rId497" xr:uid="{B01E0691-E6B9-4DD7-980A-CC17CE45567A}"/>
    <hyperlink ref="D465" r:id="rId498" xr:uid="{FE4BE540-EF40-4669-ADFA-257A2DB59160}"/>
    <hyperlink ref="D466" r:id="rId499" xr:uid="{CF03F357-5712-4D17-BA46-92F33B1677FA}"/>
    <hyperlink ref="D467" r:id="rId500" xr:uid="{528D143C-537D-4727-846B-FC078B875881}"/>
    <hyperlink ref="D468" r:id="rId501" xr:uid="{A6F6AAF8-98D3-44FC-B491-ADF57B46B331}"/>
    <hyperlink ref="D469" r:id="rId502" xr:uid="{D3A3C36D-1554-4E1D-805A-6C6E5F62C5F1}"/>
    <hyperlink ref="D470" r:id="rId503" xr:uid="{6F764922-F998-4CEB-8DE8-A8EB796962D9}"/>
    <hyperlink ref="D471" r:id="rId504" xr:uid="{34457BA5-FB97-4F7A-B2F2-754E8697B271}"/>
    <hyperlink ref="D472" r:id="rId505" xr:uid="{35D23575-6AD7-4106-A55A-2435E05155C7}"/>
    <hyperlink ref="D473" r:id="rId506" location="1" xr:uid="{DE7EC59D-445F-421F-A225-769459C7E5F9}"/>
    <hyperlink ref="D474" r:id="rId507" xr:uid="{0A7301D9-0FE0-453D-8C8C-2ABFEB7958BF}"/>
    <hyperlink ref="D475" r:id="rId508" xr:uid="{C1FE78D8-14CE-4ECE-B19D-CEFDDEE6C43B}"/>
    <hyperlink ref="D476" r:id="rId509" xr:uid="{3990FC0C-9969-44C2-9D31-BB73E8E05B01}"/>
    <hyperlink ref="D477" r:id="rId510" xr:uid="{F26B8EE9-09DC-4898-92A3-5679F58B071D}"/>
    <hyperlink ref="D478" r:id="rId511" xr:uid="{F3127627-3A9E-4C7D-9ED1-FD7FD06C224F}"/>
    <hyperlink ref="D479" r:id="rId512" xr:uid="{78B42CD2-9FD8-4E54-8CF8-A53B3AF331E0}"/>
    <hyperlink ref="D480" r:id="rId513" xr:uid="{8E0C33C6-66BD-4B33-933E-B05615C73345}"/>
    <hyperlink ref="D481" r:id="rId514" xr:uid="{72FD3D3B-7115-44AF-AFD5-6D57AAC0510F}"/>
    <hyperlink ref="D482" r:id="rId515" xr:uid="{C79802D5-E160-4D9D-B09A-8AD93DB90E08}"/>
    <hyperlink ref="D483" r:id="rId516" location="1" xr:uid="{E73FEF9B-3FAB-4BD0-922B-CE16630EF3DA}"/>
    <hyperlink ref="D484" r:id="rId517" xr:uid="{69CE1DC5-E407-427C-A2FE-9E5C92D88C5D}"/>
    <hyperlink ref="D485" r:id="rId518" xr:uid="{1834AAD3-A9FC-46A0-88CD-9A874BCFD552}"/>
    <hyperlink ref="D486" r:id="rId519" xr:uid="{DF1C820E-62B0-4AB8-A1CB-0F41684A0225}"/>
    <hyperlink ref="E453" r:id="rId520" display="https://www.facebook.com/groups/239449183371204/?__cft__%5b0%5d=AZXzRZ-5O3bHQR8wUPlHRnf6DJNxpRj-HpO-aVXzXPGJ2G0HuoOuSINn5jWPCxOJOr5BRQleABfHqedLS6jfO8Gbglkx5JG-1h8Xw0kPLPtflIfyT9AkUy1qyQEzTRc5HJHkA01nCFHQD7X5sk-h7hWJ&amp;__tn__=%2Cd-UC%2CP-R" xr:uid="{30F01656-B1A7-456C-AF30-F2A7CEE02EF1}"/>
    <hyperlink ref="E454" r:id="rId521" display="https://www.facebook.com/groups/239449183371204/?__cft__%5b0%5d=AZXzRZ-5O3bHQR8wUPlHRnf6DJNxpRj-HpO-aVXzXPGJ2G0HuoOuSINn5jWPCxOJOr5BRQleABfHqedLS6jfO8Gbglkx5JG-1h8Xw0kPLPtflIfyT9AkUy1qyQEzTRc5HJHkA01nCFHQD7X5sk-h7hWJ&amp;__tn__=%2Cd-UC%2CP-R" xr:uid="{AC37B374-66FD-47FB-8BDF-833A92FF0F7A}"/>
    <hyperlink ref="E459" r:id="rId522" display="https://www.facebook.com/groups/1362785157781103/posts/1824124094980538" xr:uid="{D54BA92B-C58A-4CC0-8CF5-BD37935A3B16}"/>
    <hyperlink ref="E460" r:id="rId523" display="https://www.facebook.com/groups/1362785157781103/posts/1824124094980538" xr:uid="{FE474AFD-0499-4FF1-9E94-7333528109B7}"/>
    <hyperlink ref="D487" r:id="rId524" xr:uid="{F8DDF8D0-F98A-474F-9D1D-B3D935169386}"/>
    <hyperlink ref="D488" r:id="rId525" xr:uid="{9C8A9B4F-722F-49C0-9CC7-37C3764D5799}"/>
    <hyperlink ref="D489" r:id="rId526" xr:uid="{5DFE51F0-53CC-4ADB-A103-6422053EDCE3}"/>
    <hyperlink ref="D490" r:id="rId527" xr:uid="{D91F3E69-12DB-400C-A7AA-3C40166993F1}"/>
    <hyperlink ref="D491" r:id="rId528" xr:uid="{C43B3A8B-AB97-4446-B669-DE1EE97E0E20}"/>
    <hyperlink ref="D492" r:id="rId529" xr:uid="{B3F34770-AE7B-430E-A789-B3B993BF3D14}"/>
    <hyperlink ref="D493" r:id="rId530" xr:uid="{76C9976C-0068-4349-8D71-3D1BC02AE771}"/>
    <hyperlink ref="D494" r:id="rId531" xr:uid="{3CC0DEE5-B0EE-4819-8EF7-5BBB871543F3}"/>
    <hyperlink ref="D495" r:id="rId532" xr:uid="{91D5B701-7006-482C-9E01-FADC1B5BA570}"/>
    <hyperlink ref="D496" r:id="rId533" xr:uid="{3794DA1E-31D8-403A-9A6A-B74B6B1401A2}"/>
    <hyperlink ref="D497" r:id="rId534" xr:uid="{EA6377BF-3CA9-4928-8DA5-D41FA332F439}"/>
    <hyperlink ref="D498" r:id="rId535" xr:uid="{0F61B3AF-3042-4BA1-8CE0-789851CDA76F}"/>
    <hyperlink ref="D499" r:id="rId536" xr:uid="{019E54C3-33ED-4C88-91BA-6F4D5D349F3D}"/>
    <hyperlink ref="D500" r:id="rId537" xr:uid="{E01D3035-402F-4159-91BF-14662A25EC54}"/>
    <hyperlink ref="D501" r:id="rId538" location="4" xr:uid="{8FFF814E-945C-4B5B-869A-3C016A9EB5E5}"/>
    <hyperlink ref="D502" r:id="rId539" location="3" xr:uid="{B25ED16B-99E4-46C0-AFF5-D75ACCA9F9EA}"/>
    <hyperlink ref="D503" r:id="rId540" location="2" xr:uid="{19FB70E5-32A9-41F9-AF0F-F8922636444D}"/>
    <hyperlink ref="D504" r:id="rId541" location="1" xr:uid="{930F4135-2087-401B-9FB2-24BCD77FFE02}"/>
    <hyperlink ref="D505" r:id="rId542" xr:uid="{DBAF31FD-6DBA-4281-ABF4-0A73FD6CEDDC}"/>
    <hyperlink ref="D506" r:id="rId543" xr:uid="{5371C0F2-DB0E-46B8-BF5E-2190F1C9BFF5}"/>
    <hyperlink ref="D507" r:id="rId544" xr:uid="{05284FDF-F233-4DCC-811A-342B3BE92416}"/>
    <hyperlink ref="D508" r:id="rId545" xr:uid="{99548BE0-BF57-4520-A581-7FF1628EDC41}"/>
    <hyperlink ref="D509" r:id="rId546" xr:uid="{B84914EB-C8C4-4850-9791-37F2930D6DCC}"/>
    <hyperlink ref="D510" r:id="rId547" xr:uid="{4FCA6351-1D99-491D-8072-B41FE63E6020}"/>
    <hyperlink ref="D511" r:id="rId548" xr:uid="{E6F4D726-0ADE-409F-922B-89AB4EAAFCBD}"/>
    <hyperlink ref="D512" r:id="rId549" xr:uid="{2C533B55-C345-4F08-BC04-F90EDB976D1A}"/>
    <hyperlink ref="D513" r:id="rId550" xr:uid="{A9AA62DA-827F-47FD-AC69-605630700FBC}"/>
    <hyperlink ref="D514" r:id="rId551" xr:uid="{3B90A73E-5AFC-4A5E-AC34-8686606A8741}"/>
    <hyperlink ref="D515" r:id="rId552" xr:uid="{BDD6EC99-3120-48C5-886A-1F4953AB8C8A}"/>
    <hyperlink ref="D516" r:id="rId553" xr:uid="{3D1B0ABE-BB33-4C77-98F4-1CAA0F1988C9}"/>
    <hyperlink ref="D517" r:id="rId554" xr:uid="{119284A2-FE74-44E7-B78F-14561ED92139}"/>
    <hyperlink ref="D518" r:id="rId555" xr:uid="{8A57D0AA-84C2-4318-A2E8-5A5095281D8D}"/>
    <hyperlink ref="D519" r:id="rId556" location="1" xr:uid="{A1D6E688-EC1D-4765-B08E-1F49FAE2797A}"/>
    <hyperlink ref="D520" r:id="rId557" xr:uid="{9E220ECB-197D-4419-A6F6-903E8006318A}"/>
    <hyperlink ref="D521" r:id="rId558" xr:uid="{6322D854-901F-4470-A4D7-6DB8A1901E48}"/>
    <hyperlink ref="D522" r:id="rId559" xr:uid="{405C4989-3AB8-4398-9D09-DCC021F3FA72}"/>
    <hyperlink ref="D523" r:id="rId560" xr:uid="{7FFFCC73-9145-423E-88A8-DEFE7D55D99B}"/>
    <hyperlink ref="D524" r:id="rId561" xr:uid="{DAA9A703-2488-403F-BF4D-4847C2D8D45C}"/>
    <hyperlink ref="D525" r:id="rId562" xr:uid="{A96B3E18-3EC6-47F1-8324-CBD349EE241D}"/>
    <hyperlink ref="D526" r:id="rId563" xr:uid="{79A8DB61-C8D8-48D1-9EF8-277F5AFDDD99}"/>
    <hyperlink ref="D527" r:id="rId564" xr:uid="{8DCC56CE-1F8E-4EA1-BE2E-A559FE5340F6}"/>
    <hyperlink ref="D528" r:id="rId565" xr:uid="{0424EF4E-D3C6-4E50-8733-F25AED72D770}"/>
    <hyperlink ref="D529" r:id="rId566" xr:uid="{963E896E-418A-46B5-8397-F193F9C2E51C}"/>
    <hyperlink ref="D530" r:id="rId567" xr:uid="{06352119-BBEB-4137-A4B8-D7FD997E2C2F}"/>
    <hyperlink ref="D532" r:id="rId568" xr:uid="{A2AAC8FC-0003-4E06-8003-81ECB7B4D608}"/>
    <hyperlink ref="D533" r:id="rId569" xr:uid="{8B93FC7A-59C9-4135-9206-44AECE148CF4}"/>
    <hyperlink ref="D534" r:id="rId570" xr:uid="{98F1C0BC-C04C-4D9C-9F08-4BCD88CBD9B2}"/>
    <hyperlink ref="D531" r:id="rId571" xr:uid="{E86FF460-47D5-407E-BCBE-82E925DDE1E8}"/>
    <hyperlink ref="D535" r:id="rId572" xr:uid="{3379129D-7286-4781-8B3C-3088C5627E6A}"/>
    <hyperlink ref="D536" r:id="rId573" xr:uid="{CB02B2AA-94B9-4866-BBA2-979F3D0BACFF}"/>
    <hyperlink ref="D537" r:id="rId574" xr:uid="{3A982270-D9B4-409C-BEB6-535B4B657400}"/>
    <hyperlink ref="D538" r:id="rId575" xr:uid="{C37B68AC-429A-46C3-BE30-8D25CE0150C8}"/>
    <hyperlink ref="D539" r:id="rId576" xr:uid="{912A1B1E-AB88-4896-B09D-80B3CF30F923}"/>
    <hyperlink ref="D540" r:id="rId577" xr:uid="{630323BE-1F12-40D1-82AB-D853AD7F4894}"/>
    <hyperlink ref="D541" r:id="rId578" xr:uid="{EE871E3F-88D0-46FA-B973-51155656B4D9}"/>
    <hyperlink ref="D542" r:id="rId579" xr:uid="{96ED5AB2-B0E6-4586-9FE9-00C64954878D}"/>
    <hyperlink ref="D543" r:id="rId580" xr:uid="{66177085-78F7-469E-9378-DDD371AAD6CC}"/>
    <hyperlink ref="D544" r:id="rId581" xr:uid="{D6B699EA-A921-4D44-B828-9AC3BC96774B}"/>
    <hyperlink ref="D545" r:id="rId582" xr:uid="{2E2DF7C2-4CB7-4E0B-B473-20D66DF9227D}"/>
    <hyperlink ref="D546" r:id="rId583" xr:uid="{15A0B06C-EA31-48CF-869C-E7FC8AA122D7}"/>
    <hyperlink ref="D547" r:id="rId584" xr:uid="{479B8F27-0975-431D-8BB3-55992B56D3F3}"/>
    <hyperlink ref="D548" r:id="rId585" xr:uid="{C9CB2929-EB1C-4A93-B5E1-BB3CDB218D61}"/>
    <hyperlink ref="D549" r:id="rId586" xr:uid="{51E4F535-F8BF-4644-843C-F251371A98EC}"/>
    <hyperlink ref="D550" r:id="rId587" xr:uid="{CCA2CA01-6E03-4DDC-BE15-CB15D1766727}"/>
    <hyperlink ref="D551" r:id="rId588" xr:uid="{31AF3778-2C9D-45C7-B13A-F649510BA7A0}"/>
    <hyperlink ref="D552" r:id="rId589" xr:uid="{A522FF5A-6F30-48D2-8DF1-EB3788BC7A77}"/>
    <hyperlink ref="D553" r:id="rId590" xr:uid="{61DFD7DE-F822-4D7C-89F1-FAB6CB3FEB2A}"/>
    <hyperlink ref="D554" r:id="rId591" xr:uid="{34214539-96DA-4B5C-A32E-B601082C4B87}"/>
    <hyperlink ref="D555" r:id="rId592" xr:uid="{D622BD79-B575-4C02-8AE3-0D3079B4C704}"/>
    <hyperlink ref="D556" r:id="rId593" xr:uid="{6CBDF4CC-9AB3-429A-BC95-6AA6D80AAE76}"/>
    <hyperlink ref="D557" r:id="rId594" xr:uid="{6A9A9839-FB30-40B6-A32C-EA30202E5127}"/>
    <hyperlink ref="D558" r:id="rId595" xr:uid="{35AE2A44-2FBF-47F9-8615-7059D54192D7}"/>
    <hyperlink ref="D559" r:id="rId596" xr:uid="{30C0ED14-9E16-45A2-BF32-6582219C6FC7}"/>
    <hyperlink ref="D560" r:id="rId597" xr:uid="{A72ADF10-BFE6-4C5A-AE14-C20A8DB5AAD9}"/>
    <hyperlink ref="D561" r:id="rId598" xr:uid="{B6A9049A-DA6B-4CF8-B2A2-322B6D2FBB06}"/>
    <hyperlink ref="D562" r:id="rId599" xr:uid="{2F493398-66A4-4AA0-A81E-ECD71DCF33EB}"/>
    <hyperlink ref="D563" r:id="rId600" xr:uid="{0E9795AE-26EC-45BF-AF36-DB7CD83D47AD}"/>
    <hyperlink ref="D564" r:id="rId601" xr:uid="{5F4987FB-B47A-4405-9778-1CA928DFDF45}"/>
    <hyperlink ref="D565" r:id="rId602" xr:uid="{89915DC0-6303-4C63-8B6C-4EC2EB605189}"/>
    <hyperlink ref="D566" r:id="rId603" xr:uid="{ACAF8449-72C7-4B81-839F-2444F872ECDC}"/>
    <hyperlink ref="D567" r:id="rId604" xr:uid="{2B76A68E-C190-4489-A27C-BDFBB80EB874}"/>
    <hyperlink ref="D568" r:id="rId605" xr:uid="{8602F8BD-FF4E-4157-9B02-9F6440224666}"/>
    <hyperlink ref="D569" r:id="rId606" location="1" xr:uid="{86D44B97-616E-402D-B8C3-D042DF8CDF57}"/>
    <hyperlink ref="D570" r:id="rId607" xr:uid="{4598A70C-D198-4F4E-8AB4-70D56ADF8305}"/>
    <hyperlink ref="D571" r:id="rId608" xr:uid="{5C2A5E9F-20B8-41B8-944F-2FC6FDDF84AD}"/>
    <hyperlink ref="D572" r:id="rId609" xr:uid="{30FA3B9D-EBC5-4FEF-85E0-B13C357B65CD}"/>
    <hyperlink ref="D573" r:id="rId610" xr:uid="{A9280855-5D2B-4CD0-BEC3-370FD803EB55}"/>
    <hyperlink ref="D574" r:id="rId611" xr:uid="{F6D599C2-5C03-4B98-9077-4055C9B94A8A}"/>
    <hyperlink ref="D575" r:id="rId612" xr:uid="{3D3A4781-6986-431C-BEC5-A0436A077F6A}"/>
    <hyperlink ref="D576" r:id="rId613" xr:uid="{C27C073F-7006-4C52-8F6C-4B17F181F16E}"/>
    <hyperlink ref="D578" r:id="rId614" xr:uid="{80B54B6B-CA07-4EF7-B8E4-36556721C503}"/>
    <hyperlink ref="D579" r:id="rId615" xr:uid="{C288B26E-F514-4942-8915-5BE9B3393C20}"/>
    <hyperlink ref="D580" r:id="rId616" location="1" xr:uid="{77C2B27D-8E8C-465E-BB78-12F1C9D6ACD6}"/>
    <hyperlink ref="D581" r:id="rId617" location="2" xr:uid="{932E9FB5-80B0-45D4-9AC8-AB8C0B9379AD}"/>
    <hyperlink ref="D577" r:id="rId618" location="1" xr:uid="{964EAB26-9B9B-47DF-8819-1FA23FAF6799}"/>
    <hyperlink ref="D582" r:id="rId619" xr:uid="{222EE571-73B2-4E4B-A6B5-DE4AEE91964A}"/>
    <hyperlink ref="D583" r:id="rId620" location="1" xr:uid="{F52534BD-16CF-406E-97EE-CC89596F5CCD}"/>
    <hyperlink ref="D584" r:id="rId621" xr:uid="{AD632514-01A9-4E22-8C81-960F76DA72BD}"/>
    <hyperlink ref="D585" r:id="rId622" location="1" xr:uid="{F4848381-5ADC-445E-97E2-9313D0B653B6}"/>
    <hyperlink ref="D586" r:id="rId623" xr:uid="{877158C9-E1E6-4E22-8E8F-24C1F509467F}"/>
    <hyperlink ref="D587" r:id="rId624" xr:uid="{83809B9D-CBC0-473F-BC75-65C47E1C9F87}"/>
    <hyperlink ref="D588" r:id="rId625" xr:uid="{E9D2FC6A-27B4-4918-BDE3-F535A9B6F00C}"/>
    <hyperlink ref="D589" r:id="rId626" xr:uid="{21A0A18E-86BE-4CCA-B762-B543B0C0DF4A}"/>
    <hyperlink ref="D590" r:id="rId627" xr:uid="{BEFBF03B-BCC8-4A53-BD48-2400952DA603}"/>
    <hyperlink ref="D591" r:id="rId628" xr:uid="{C3908BE1-1B13-4302-B9AD-6292CD1FCD4D}"/>
    <hyperlink ref="D592" r:id="rId629" xr:uid="{89C32D21-DECF-49F3-99C1-12CC0B472A3E}"/>
    <hyperlink ref="D593" r:id="rId630" xr:uid="{F8694A2D-14A7-49CA-B926-4A78D8E4E0AE}"/>
    <hyperlink ref="D594" r:id="rId631" xr:uid="{6D3FAF9D-0E2B-4AC3-A018-2617BC86145B}"/>
    <hyperlink ref="D595" r:id="rId632" xr:uid="{0A16A63A-B467-4B0A-817A-8828F37067DD}"/>
    <hyperlink ref="D596" r:id="rId633" xr:uid="{9AABBCC1-55C7-4E02-99CD-CE06E0FB0B7A}"/>
    <hyperlink ref="D597" r:id="rId634" xr:uid="{CDE19DA4-C414-4149-B083-F7ECFA81C85B}"/>
    <hyperlink ref="D598" r:id="rId635" xr:uid="{420850BC-6A74-4228-BF86-9A992E2112BA}"/>
    <hyperlink ref="D599" r:id="rId636" xr:uid="{58F44E72-952D-48DE-8C39-F39BEEBBAE61}"/>
    <hyperlink ref="D600" r:id="rId637" xr:uid="{1CF93EBD-531A-4BED-B0FA-461C7D20C3BF}"/>
    <hyperlink ref="D601" r:id="rId638" xr:uid="{5D4EF12E-4F83-427E-8ECA-8A24D603F1FD}"/>
    <hyperlink ref="D602" r:id="rId639" xr:uid="{BDD321F9-FDA5-410A-8552-7C667C061BE4}"/>
    <hyperlink ref="D603" r:id="rId640" xr:uid="{5F1D2745-77E3-47D1-85AB-C7866336FA26}"/>
    <hyperlink ref="D604" r:id="rId641" xr:uid="{FCC7EBBF-BEC3-4A1A-824B-0E34B2A6FF79}"/>
    <hyperlink ref="D605" r:id="rId642" xr:uid="{C2C3E9BE-DA8D-4410-913B-27D4D1AE52EA}"/>
    <hyperlink ref="D606" r:id="rId643" xr:uid="{075657EC-D955-4394-B8EE-FA7CED97A470}"/>
    <hyperlink ref="D607" r:id="rId644" xr:uid="{EE646072-73F3-4A09-B844-74A10E10AF1E}"/>
    <hyperlink ref="D608" r:id="rId645" xr:uid="{BACADB18-C3A3-4841-899F-11F24A4AA980}"/>
    <hyperlink ref="D614" r:id="rId646" xr:uid="{66429336-175B-4277-B731-194F9F581230}"/>
    <hyperlink ref="D609" r:id="rId647" location="221025" xr:uid="{2B6CE739-ADF3-4D46-B8D6-6DF28AC3194E}"/>
    <hyperlink ref="D610" r:id="rId648" xr:uid="{5B97C98B-CFB1-4560-8229-DA34B2CBAA0D}"/>
    <hyperlink ref="D611" r:id="rId649" xr:uid="{2EA237A9-7FF7-4FF9-9444-3BA59966C35C}"/>
    <hyperlink ref="D612" r:id="rId650" xr:uid="{BD2614A1-6B9E-47FD-811B-93E4797B1B47}"/>
    <hyperlink ref="D613" r:id="rId651" xr:uid="{809CAC2A-B570-43F8-8F4B-354FDED1541A}"/>
    <hyperlink ref="D615" r:id="rId652" xr:uid="{86981B51-19DD-4DFF-AC12-476B94A4257E}"/>
    <hyperlink ref="D616" r:id="rId653" xr:uid="{4FB4AC0F-85DD-48EA-9F17-A72FF5A9E86D}"/>
    <hyperlink ref="D617" r:id="rId654" xr:uid="{F236ABDC-2E97-4F85-BC60-96230551737F}"/>
    <hyperlink ref="D618" r:id="rId655" xr:uid="{2633B512-455C-40DF-939F-1CBCE668D0B8}"/>
    <hyperlink ref="D619" r:id="rId656" xr:uid="{5C2FBBB1-157B-4D8E-B872-B2EAEBEA206E}"/>
    <hyperlink ref="D620" r:id="rId657" xr:uid="{06C09A8C-691B-4540-B8EF-484906221B61}"/>
    <hyperlink ref="D621" r:id="rId658" xr:uid="{B8D8E774-2FDB-4905-8B71-0090675AB870}"/>
    <hyperlink ref="D622" r:id="rId659" xr:uid="{BD7F1871-E9E2-4B57-8FA4-A550B298C163}"/>
    <hyperlink ref="D623" r:id="rId660" xr:uid="{8E407929-0C40-4FA7-AE5B-C7951A6EF3FD}"/>
    <hyperlink ref="D624" r:id="rId661" xr:uid="{DBDB1C2D-D7D2-4CF9-BBAA-123E0E7F2127}"/>
    <hyperlink ref="D625" r:id="rId662" xr:uid="{756E79EF-C128-4284-BD0C-60BAC0BBBB45}"/>
    <hyperlink ref="D626" r:id="rId663" xr:uid="{F900D121-DA7F-4CE3-8F8C-C3FEB3C47C6B}"/>
    <hyperlink ref="D627" r:id="rId664" xr:uid="{7C9499D3-0072-4FCA-8BA3-AB5A6C63A46D}"/>
    <hyperlink ref="D628" r:id="rId665" xr:uid="{25B5DB6C-9E10-4530-B344-5CE3C1619E86}"/>
    <hyperlink ref="D629" r:id="rId666" xr:uid="{05C5AD83-200A-4104-92E3-63EB1233E720}"/>
    <hyperlink ref="D630" r:id="rId667" xr:uid="{63B1B302-639E-4961-A6E9-28D712580FFD}"/>
    <hyperlink ref="D631" r:id="rId668" xr:uid="{32851E91-5ABC-49B4-B224-FCAFEB34E87A}"/>
    <hyperlink ref="D632" r:id="rId669" xr:uid="{09EDBB5D-EAD7-45D6-9CEA-501DFA5000E2}"/>
    <hyperlink ref="D633" r:id="rId670" xr:uid="{4EC04301-2871-4824-B7B8-CAE14D4E44CB}"/>
    <hyperlink ref="D634" r:id="rId671" xr:uid="{D8C93D16-1566-49B7-9222-CC76E5A9359C}"/>
    <hyperlink ref="D635" r:id="rId672" xr:uid="{5B4DA6D1-4418-48AD-AC8C-080CC8CF0C56}"/>
    <hyperlink ref="D636" r:id="rId673" xr:uid="{9A014D39-1570-469B-AE7F-A7A2D1732BD2}"/>
    <hyperlink ref="D637" r:id="rId674" xr:uid="{014AE053-5BDB-4249-82BD-45115A9D484C}"/>
    <hyperlink ref="D638" r:id="rId675" xr:uid="{79E8C7A7-6261-435A-A20D-E5355A989B28}"/>
    <hyperlink ref="D639" r:id="rId676" xr:uid="{B4033F0E-FA04-44E6-850E-B34EB4BD5733}"/>
    <hyperlink ref="D640" r:id="rId677" location="2" xr:uid="{F713EBFA-F79E-4340-8E01-402CFE121A23}"/>
    <hyperlink ref="D641" r:id="rId678" xr:uid="{99363C4C-CC42-4C32-8C2F-E03A84954244}"/>
    <hyperlink ref="D642" r:id="rId679" location="2" xr:uid="{5B7E9D29-AE99-4846-B8D7-E4E569E38591}"/>
    <hyperlink ref="D643" r:id="rId680" xr:uid="{CE645AF5-E64E-48D9-86AB-414D6CD58DAC}"/>
    <hyperlink ref="D644" r:id="rId681" location="2" xr:uid="{2D08630E-65FF-41D6-86E1-E6816EBC9C89}"/>
    <hyperlink ref="D645" r:id="rId682" location="3" xr:uid="{668D02FD-AB2F-4BD7-BAE2-1A49592A4BE6}"/>
    <hyperlink ref="D646" r:id="rId683" xr:uid="{05027B7A-3D46-4751-8C10-B98B45EE5A59}"/>
    <hyperlink ref="D647" r:id="rId684" xr:uid="{ACFDC6F2-1AE9-4A51-BE19-D50F37B89CF3}"/>
    <hyperlink ref="D648" r:id="rId685" xr:uid="{CFC6A8E2-E544-49E8-A6CC-628D0111259B}"/>
    <hyperlink ref="D649" r:id="rId686" xr:uid="{DF00090D-4545-4A27-B6C1-687479604440}"/>
    <hyperlink ref="D650" r:id="rId687" xr:uid="{93585FAB-E704-4915-8BCB-6513EA198347}"/>
    <hyperlink ref="D651" r:id="rId688" xr:uid="{33AE64A8-17EF-4E90-8B6C-9CFDF8EBC5D0}"/>
    <hyperlink ref="D652" r:id="rId689" xr:uid="{A4229B2E-0F96-4891-9A35-D58DF1327642}"/>
    <hyperlink ref="D653" r:id="rId690" xr:uid="{588B4F7A-0CF0-4E4D-A4D7-EB136EF89FA9}"/>
    <hyperlink ref="D654" r:id="rId691" xr:uid="{567CFAEF-BF7F-49C3-903A-F4D569B91F9B}"/>
    <hyperlink ref="D655" r:id="rId692" xr:uid="{93B444F1-65F4-42EC-B052-20FF653DF51E}"/>
    <hyperlink ref="D656" r:id="rId693" xr:uid="{940B53BE-869E-4BD1-9EC8-56849D7BEAAD}"/>
    <hyperlink ref="D657" r:id="rId694" xr:uid="{4F654E59-F4AE-43EE-BE63-DD8AB1CB766F}"/>
    <hyperlink ref="D658" r:id="rId695" xr:uid="{C840517D-7671-4F21-9F03-830C1B1623E7}"/>
    <hyperlink ref="D659" r:id="rId696" xr:uid="{DD1C8FB0-235D-4B7E-8090-19CBC498BB72}"/>
    <hyperlink ref="D660" r:id="rId697" xr:uid="{999B2608-0A70-4134-AB3F-03DE8EDB6FCA}"/>
    <hyperlink ref="D661" r:id="rId698" xr:uid="{DBC59EC8-F887-4F8F-A16C-189D2C111C05}"/>
    <hyperlink ref="D662" r:id="rId699" xr:uid="{F0DF9493-C239-44ED-B2AC-450F50F1DE14}"/>
    <hyperlink ref="D663" r:id="rId700" xr:uid="{670F1426-4DA2-45C3-B69C-82FE0E2A72AA}"/>
    <hyperlink ref="D664" r:id="rId701" xr:uid="{D74F98F9-C390-4710-B9E7-3C13B532F301}"/>
    <hyperlink ref="D665" r:id="rId702" xr:uid="{147778EA-3C1B-4D1E-898E-D1D71D2C5DA3}"/>
    <hyperlink ref="D666" r:id="rId703" xr:uid="{2A62C705-20CC-4899-B77E-9C500AD94C16}"/>
    <hyperlink ref="D667" r:id="rId704" location="1" xr:uid="{C201AEA4-C17D-4CC0-B310-565962DD5685}"/>
    <hyperlink ref="D668" r:id="rId705" location="2" xr:uid="{1426E5CA-0DE7-451D-94F0-7F57FA2A7BC0}"/>
    <hyperlink ref="D669" r:id="rId706" xr:uid="{F14E184A-AE40-4EA0-8E86-0464E961645D}"/>
    <hyperlink ref="D670" r:id="rId707" xr:uid="{B5B111FD-2BAF-4D32-8B76-014DE25A32D7}"/>
    <hyperlink ref="D671" r:id="rId708" xr:uid="{2FC5AAE3-BDCC-4673-BCD6-08EE851E7B8E}"/>
    <hyperlink ref="D672" r:id="rId709" xr:uid="{107599D2-10D1-4A62-BBBE-4B0CEEB6F677}"/>
    <hyperlink ref="D673" r:id="rId710" xr:uid="{B0165EAC-5D2C-4F0A-B0F8-9706048C1247}"/>
    <hyperlink ref="D674" r:id="rId711" xr:uid="{3E72691A-C553-4629-8A01-13A9307FE10C}"/>
    <hyperlink ref="D675" r:id="rId712" xr:uid="{20595616-5356-45F3-8309-FBE0B31A549C}"/>
    <hyperlink ref="D676" r:id="rId713" xr:uid="{EB545C03-A930-4891-B916-AA67C0B25E69}"/>
    <hyperlink ref="D677" r:id="rId714" xr:uid="{7CF2A71C-7707-44A4-A5BA-5D3DEFF8BBEF}"/>
    <hyperlink ref="D678" r:id="rId715" xr:uid="{B7AE4375-4D3D-4761-8899-74B94CA9D7DF}"/>
    <hyperlink ref="E549" r:id="rId716" display="https://www.facebook.com/groups/1503305070243384/?__cft__%5b0%5d=AZUmNn3SqQoIXEXM9EAbheX_vZxU2jBqLPVMXVvgUUjc4sOi0u835EDeXNDbU39iV5UORqAHrYLfhLez8Jm92xJ0das99jOnA0ZfhGxKbKgCr9I0YsvGx0rxQs7UBJrXcSbU2RLZQHnMNzhY35fRM4Zs&amp;__tn__=%2Cd-UC%2CP-R" xr:uid="{600FCBE6-EA3B-4682-94A9-24B2255916A9}"/>
    <hyperlink ref="E550" r:id="rId717" display="https://www.facebook.com/groups/510475470450476/?__cft__%5b0%5d=AZUbMwl-IatSCZRR8a-lKwIsVGf6RMGr28SUGlmx-2AAtpca2hVptTfu0fhkJGDl-ZmlFqZWeSH3fiIfZRVmXa_PLMxr8CXkX1DgyZhYExw8YWfiMoMvsq5EuIZTo64_LN0gaVZ46s2jfKBVzVXELGzr&amp;__tn__=%2Cd-UC%2CP-R" xr:uid="{D99516D8-8A44-4271-8EBC-8453D6BF063A}"/>
    <hyperlink ref="D385" r:id="rId718" xr:uid="{69921475-4094-4365-84D8-01CD4EA313B4}"/>
    <hyperlink ref="D743" r:id="rId719" location="1" xr:uid="{C8C3C34F-1834-4168-8556-0A905C1FA714}"/>
    <hyperlink ref="D744" r:id="rId720" location="2" xr:uid="{1DA60FBC-2152-4165-9BF9-A7E4A69BC87A}"/>
    <hyperlink ref="D745" r:id="rId721" location="1" xr:uid="{0D9FF445-8EDB-4182-8C73-DB1AC3FAE5F9}"/>
    <hyperlink ref="D746:D749" r:id="rId722" location="1" display="https://www.instagram.com/stories/highlights/18037366736686811#1" xr:uid="{89B53C81-9CE3-4551-A585-E6B2D69EC82C}"/>
    <hyperlink ref="D750" r:id="rId723" xr:uid="{CA3E321F-D476-4BA5-A4D5-BC0B804C3D2B}"/>
    <hyperlink ref="D751" r:id="rId724" xr:uid="{9BD64285-FB66-44C4-A635-AF11AD020A50}"/>
    <hyperlink ref="D752" r:id="rId725" xr:uid="{C44675AB-F784-4B4C-A2B4-E97ADA4FD769}"/>
    <hyperlink ref="D753" r:id="rId726" xr:uid="{182546F6-6D68-4AA7-B168-FA47A0A8FCE3}"/>
    <hyperlink ref="D754" r:id="rId727" xr:uid="{41AABB45-271C-4747-B760-3348574C4E96}"/>
    <hyperlink ref="D755" r:id="rId728" xr:uid="{64EDB4AB-5469-4782-A4D8-BF0516061578}"/>
    <hyperlink ref="D756" r:id="rId729" xr:uid="{80B34C72-45B2-4E30-AAF3-9ACB2EB81C91}"/>
    <hyperlink ref="D757" r:id="rId730" xr:uid="{DF8C1A6A-824F-4DEF-A7FE-F2C541891B24}"/>
    <hyperlink ref="D758" r:id="rId731" xr:uid="{0873C674-042F-4FBE-905A-465F061EB487}"/>
    <hyperlink ref="D759" r:id="rId732" xr:uid="{137B0963-977D-4541-8A7F-72B9897717E9}"/>
    <hyperlink ref="D760" r:id="rId733" xr:uid="{6E68C00C-F87F-4F60-9C29-85DC6CEE6C24}"/>
    <hyperlink ref="D761" r:id="rId734" xr:uid="{0C27EDFE-97A0-4F3E-9429-D422F046A489}"/>
    <hyperlink ref="D762" r:id="rId735" xr:uid="{8CE86495-8206-40A9-979A-F1B7452A192B}"/>
    <hyperlink ref="D763" r:id="rId736" xr:uid="{45E8F5B5-58E4-4EEA-89AE-FA82724A3D5B}"/>
    <hyperlink ref="D764" r:id="rId737" xr:uid="{8A4EC55D-75B5-4076-AB56-F6967FB8270A}"/>
    <hyperlink ref="D765" r:id="rId738" xr:uid="{EF848A3D-C6CF-4381-B6AE-4114433F44C1}"/>
    <hyperlink ref="D766" r:id="rId739" xr:uid="{8701660D-3E0D-4E79-A9B9-B1940CED37BB}"/>
    <hyperlink ref="D767" r:id="rId740" xr:uid="{5ADDEC36-B2B7-493D-B47B-508CB55F97AB}"/>
    <hyperlink ref="D768" r:id="rId741" xr:uid="{3550B473-7F97-4240-A6C6-E6213FA88F57}"/>
    <hyperlink ref="D769" r:id="rId742" xr:uid="{1990A005-2867-4C07-8918-8C2823B48D5B}"/>
    <hyperlink ref="D770" r:id="rId743" xr:uid="{0B6B74E1-BBA7-4A52-AFE6-04820FEA7B9E}"/>
    <hyperlink ref="D771" r:id="rId744" xr:uid="{7B0ADD6A-F15C-4882-B08A-116D183FC67E}"/>
    <hyperlink ref="D772" r:id="rId745" xr:uid="{7BAA4B1A-252C-4340-B973-F8DBDFD40686}"/>
    <hyperlink ref="D773" r:id="rId746" xr:uid="{96EA1F7D-1EA1-4EE5-A92E-B9BA59338D52}"/>
    <hyperlink ref="D774" r:id="rId747" xr:uid="{DA04967E-C1A3-4FCF-A05A-1B993F2ACF78}"/>
    <hyperlink ref="E705" r:id="rId748" display="https://www.facebook.com/groups/368450239349364/?__cft__%5b0%5d=AZURFzbPnyymMn1d_wpohrEX1IEmYzy-XmmECAsNEHl8ZY3wJz3xotcDlRrj7tVuAkYPZ1IKC6Ye1mKh9L-DsckrZrRAGkLXOMtOhJqsrtaugRsXUn2Z4NjW0jMZk1Gol2LiEzfULLCKlfwZFOyrg6Ll&amp;__tn__=%2Cd-UC%2CP-R" xr:uid="{F29AD58A-4450-4471-8B25-A7FE7C216368}"/>
    <hyperlink ref="E706" r:id="rId749" display="https://www.facebook.com/groups/1503305070243384/?__cft__%5b0%5d=AZVKobf-JK2dKTAM8_t973J5OR97pZeYr_iYB1j5G5-BLAMNk6G1_WouOXy08dGFP33nFE_L7xYOmoAVGwg8s9fn7Fu-GfdwbyxCcvDd2H0hQdMIjTWQJtnfGFYEZegtZHuvoX8ObDXJ36UaO5yXJyPDCaQVnpdDjt3vDi5kNwBXKg&amp;__tn__=%2Cd-UC%2CP-R" xr:uid="{30BCA35E-7609-43C9-8F0B-9F6488570DDE}"/>
    <hyperlink ref="E715" r:id="rId750" display="https://www.facebook.com/groups/368450239349364/?__cft__%5b0%5d=AZVKbFavzHjOu_dpdkOJGhqegZOPFlo4bbAU1ks4egGIs6rY-DKn3SoW6or-oEGarBbz47huDzTJnmtRff04d-aDthAap8hO8xN639RvWYca8hzt8NCJBllYTiglmYB6cjzp7WGOfS12RN3ljBlEw1x-xqaxGXwjdXI5rqivTJTWtYauRgkjyFT20SU-WFabuUQ&amp;__tn__=%2Cd-UC%2CP-R" xr:uid="{94ED988C-02A9-4CE8-B406-D6212D576FED}"/>
    <hyperlink ref="E716" r:id="rId751" display="https://www.facebook.com/groups/510475470450476/?__tn__=%2Cd" xr:uid="{7C057125-A758-4107-8FB9-BF6A8A32D861}"/>
    <hyperlink ref="E753" r:id="rId752" display="https://www.facebook.com/groups/611645734471138/?__cft__%5b0%5d=AZXf0TIrQ1HimD-osAB-5tRMjH2QYylS_dZfbDretDvHjl2RN96bh4PtlwCwe0KkbjnXqjhlyTzvVRRLrXha88MysQMaubk3d1BSP4Wa-D-Mc1VQYDDDcqPT8LH1tFG_qhAVErjvDgnDy2AZCaHiuOqy0OTvAbdfvDyX34rDAV-WtA&amp;__tn__=%2Cd-UC%2CP-R" xr:uid="{4688B4D4-24A3-4AB1-A6A4-0E0538C18461}"/>
    <hyperlink ref="E754" r:id="rId753" display="https://www.facebook.com/groups/419850687611588/?__cft__%5b0%5d=AZVYxas7elRiYsNNbQ2ZTMkfUXNlaFbx7hul1XzQ83vFLeHqF9svy8xpzpYDWHnwsqfBrxqPnH5ORVHGod0cwKKL4z_5uGDBzhZLaHV73bzK6uHf085vvKilpKsm9iA3L0djHNShHUeN14dfMB3k7VTT&amp;__tn__=%2Cd-UC%2CP-R" xr:uid="{A33374D1-878C-4926-B5ED-5A7B9A880175}"/>
    <hyperlink ref="E755" r:id="rId754" display="https://www.facebook.com/groups/419850687611588/?__cft__%5b0%5d=AZVYxas7elRiYsNNbQ2ZTMkfUXNlaFbx7hul1XzQ83vFLeHqF9svy8xpzpYDWHnwsqfBrxqPnH5ORVHGod0cwKKL4z_5uGDBzhZLaHV73bzK6uHf085vvKilpKsm9iA3L0djHNShHUeN14dfMB3k7VTT&amp;__tn__=%2Cd-UC%2CP-R" xr:uid="{81733460-1AF9-4788-A70A-68739F0F25C5}"/>
    <hyperlink ref="E756" r:id="rId755" display="https://www.facebook.com/groups/38021837058/?__cft__%5b0%5d=AZX0z98d1DMQMxCAoueFRG-HKRFkcTv71sohDGH3Xbc5vXL7FJ5ojatjVKYjXcExBZlJlpk_ccNV4PA6mViwxYAyjjDnaBGD4LqEh3fRp1L7w5PZ8lQJS_poLO3WYd3POdbFNvTyWqj7JfTfowFm4Zdj&amp;__tn__=%2Cd-UC%2CP-R" xr:uid="{52405AFB-E452-4807-A2A2-B599803C458B}"/>
    <hyperlink ref="D775" r:id="rId756" xr:uid="{4D900C12-E662-4215-986A-377613F7BAF5}"/>
    <hyperlink ref="D776" r:id="rId757" xr:uid="{C5CDEF10-44FC-4C2D-BD99-1CA2AFBBD79A}"/>
    <hyperlink ref="D777" r:id="rId758" xr:uid="{47F7E835-6F47-43A9-8C7D-F1B24E790811}"/>
    <hyperlink ref="D778" r:id="rId759" xr:uid="{D9C17DA6-5659-4D90-81B2-A37CE99EEBB6}"/>
    <hyperlink ref="D779" r:id="rId760" xr:uid="{CF32F9BC-93DB-4A20-A6CE-0481F3D33977}"/>
    <hyperlink ref="D780" r:id="rId761" xr:uid="{2D7A75CD-E048-419B-A2FE-D53FDE570730}"/>
    <hyperlink ref="D781" r:id="rId762" xr:uid="{274623E8-5BC3-47E7-A0F9-F9987CA50529}"/>
    <hyperlink ref="D782" r:id="rId763" xr:uid="{F705503A-2F40-4808-AA3C-4DDD30B6618F}"/>
    <hyperlink ref="D783" r:id="rId764" xr:uid="{8A6B563A-9832-4D83-B691-D04568AB1BDB}"/>
    <hyperlink ref="D784" r:id="rId765" xr:uid="{E64D62D1-86BE-4C9A-B164-206C754B9F6B}"/>
    <hyperlink ref="D785" r:id="rId766" xr:uid="{C6DD01CC-C43C-4A25-856B-219A3289A595}"/>
    <hyperlink ref="D786" r:id="rId767" xr:uid="{974F8497-D1AD-49A1-B8CC-824F0E8A60E7}"/>
    <hyperlink ref="D787" r:id="rId768" xr:uid="{2A7891E6-147B-48FA-A244-4D0B006BA605}"/>
    <hyperlink ref="D788" r:id="rId769" xr:uid="{34AFAA28-8E59-41AD-B9B5-B1F8B3A6AC45}"/>
    <hyperlink ref="D789" r:id="rId770" xr:uid="{D63E6C6B-07CF-4E20-8E1E-33A0546CF431}"/>
    <hyperlink ref="D790" r:id="rId771" xr:uid="{12FFC039-8C4A-4801-8AF1-B90CE23379AC}"/>
    <hyperlink ref="D791" r:id="rId772" xr:uid="{D800C024-FFE4-49EC-8E4E-320EB29B8E2E}"/>
    <hyperlink ref="D792" r:id="rId773" xr:uid="{14FC61CD-EEA7-492E-866B-94DE10FCDA23}"/>
    <hyperlink ref="D793" r:id="rId774" xr:uid="{643BA9F6-E4E6-40A3-931A-13BCD6C9FCF8}"/>
    <hyperlink ref="D794" r:id="rId775" xr:uid="{E25F891F-29D1-4026-95D6-8C07A67C21BE}"/>
    <hyperlink ref="D795" r:id="rId776" xr:uid="{1D2EF45F-7F57-4844-90EB-C72A000B879C}"/>
    <hyperlink ref="D796" r:id="rId777" xr:uid="{9AA657D5-0D0B-48C3-9921-4866922F9CAB}"/>
    <hyperlink ref="D797" r:id="rId778" xr:uid="{C80A41D7-AFAA-490E-9301-63F566E076F1}"/>
    <hyperlink ref="D798" r:id="rId779" xr:uid="{81E61183-BFE8-4120-BCFF-B8EDBE0C80FC}"/>
    <hyperlink ref="D799" r:id="rId780" xr:uid="{299C03CC-E327-4576-AC76-74FDF5F131BB}"/>
    <hyperlink ref="D800" r:id="rId781" xr:uid="{383691D3-65C7-4A25-9177-5B5FFD3105F5}"/>
    <hyperlink ref="D801" r:id="rId782" xr:uid="{D629ECEB-5452-4156-99D7-9EB5CA3AEE15}"/>
    <hyperlink ref="D802" r:id="rId783" xr:uid="{C080A2A3-1731-4F6A-9813-A7A7146AE368}"/>
    <hyperlink ref="D803" r:id="rId784" xr:uid="{DCD7E91A-C312-46B9-8740-F4316A083282}"/>
    <hyperlink ref="D804" r:id="rId785" xr:uid="{16B18A38-2D7A-41A0-BACB-133B874BCD90}"/>
    <hyperlink ref="D806" r:id="rId786" xr:uid="{C381F09B-F876-42BF-A62F-9825617FCEFF}"/>
    <hyperlink ref="D807" r:id="rId787" xr:uid="{C1CACEC8-2BC2-45FA-8477-A0EC9A704BDE}"/>
    <hyperlink ref="D808" r:id="rId788" xr:uid="{B4B66F76-2053-4E34-B150-E07C0971B72C}"/>
    <hyperlink ref="D809" r:id="rId789" location="2" xr:uid="{0D904479-963D-4DFB-9D68-30C51E4D03BE}"/>
    <hyperlink ref="D805" r:id="rId790" xr:uid="{41A6D7DF-DCA9-4966-934D-B43386B2B3EF}"/>
    <hyperlink ref="D810" r:id="rId791" xr:uid="{09570760-780D-42CE-8707-FB0383B7E342}"/>
    <hyperlink ref="D811" r:id="rId792" xr:uid="{9D40F8B6-D8CD-4FFC-88E8-88364D35B08B}"/>
    <hyperlink ref="D812" r:id="rId793" xr:uid="{DEFDC3B0-4554-40BA-92D2-B6E0C733FDE0}"/>
    <hyperlink ref="D813" r:id="rId794" xr:uid="{84B1621E-DA6E-41E5-88F8-FC11417252B6}"/>
    <hyperlink ref="D814" r:id="rId795" xr:uid="{CBE41FF5-26E0-49F8-81B3-18D3A1C1A9E4}"/>
    <hyperlink ref="D815" r:id="rId796" xr:uid="{F9F50FAE-E032-45A6-92FE-44DFE7DF8E1A}"/>
    <hyperlink ref="D816" r:id="rId797" xr:uid="{569428CC-A285-42B5-9A98-08FB36070109}"/>
    <hyperlink ref="D817" r:id="rId798" xr:uid="{537E132B-11B8-4500-8D35-DD06919B2FD8}"/>
    <hyperlink ref="D818" r:id="rId799" xr:uid="{E96A1C0C-F857-4EAC-A9DB-2AF7F942AD4E}"/>
    <hyperlink ref="D819" r:id="rId800" xr:uid="{641B592D-F694-411F-BFAB-60D6E2ADBAAA}"/>
    <hyperlink ref="D820" r:id="rId801" xr:uid="{39DBDCD2-B85F-4024-A8DA-F4E096EB6FA7}"/>
    <hyperlink ref="D821" r:id="rId802" xr:uid="{DBA14AF2-31D5-4E78-8C26-2AD3313D2C93}"/>
    <hyperlink ref="D823" r:id="rId803" xr:uid="{C61D214B-C2CD-4102-A9AC-B6962351FA5C}"/>
    <hyperlink ref="D824" r:id="rId804" location="2" xr:uid="{73861F26-8A04-4458-8CA6-F12BB60CF823}"/>
    <hyperlink ref="D825" r:id="rId805" location="3" xr:uid="{CEA47C66-E0BE-4BCD-939A-38058962B41E}"/>
    <hyperlink ref="D826" r:id="rId806" xr:uid="{D8BE9E22-5225-4621-BC80-27099F26816D}"/>
    <hyperlink ref="D827" r:id="rId807" xr:uid="{25E15FB4-8E50-41DA-9F0B-3BF08EA6BB66}"/>
    <hyperlink ref="D828" r:id="rId808" xr:uid="{5C43A0CE-8C31-4D3A-9DE7-674E974C019F}"/>
    <hyperlink ref="D829" r:id="rId809" xr:uid="{27A0AA77-9DD3-4494-ACE7-2AECB8B07727}"/>
    <hyperlink ref="D830" r:id="rId810" xr:uid="{A6C48F85-9BD8-4C23-B829-1E2E58E71C9F}"/>
    <hyperlink ref="D831" r:id="rId811" xr:uid="{8E1451A4-7BE4-45BA-98DA-AC8EC4D3A76B}"/>
    <hyperlink ref="D832" r:id="rId812" xr:uid="{85E010FB-D470-4059-922F-F97F0D194CDA}"/>
    <hyperlink ref="D833" r:id="rId813" xr:uid="{EF56EB20-CC3A-40D7-9C18-ADC85344F830}"/>
    <hyperlink ref="D834" r:id="rId814" xr:uid="{65197280-5E86-411F-915A-46C8DED7E590}"/>
    <hyperlink ref="D835" r:id="rId815" xr:uid="{9360FEA1-DF8A-4ACC-97EB-2C7136E066C6}"/>
    <hyperlink ref="D836" r:id="rId816" xr:uid="{57AE990F-D6ED-4ADA-9928-EAB953620F71}"/>
    <hyperlink ref="D837" r:id="rId817" xr:uid="{BAB120D1-1674-45FC-85A5-2CC7CF94C6C3}"/>
    <hyperlink ref="D838" r:id="rId818" xr:uid="{E295779A-00E5-4FFD-8633-B7A15F643AC8}"/>
    <hyperlink ref="D839" r:id="rId819" xr:uid="{1B300F2F-4D0F-40B3-8DFC-00A3BB6AB032}"/>
    <hyperlink ref="D840" r:id="rId820" xr:uid="{99ED29A2-01A7-41D1-978F-C536C094DC0C}"/>
    <hyperlink ref="D841" r:id="rId821" xr:uid="{CFC2E788-6B2B-4B51-BDB8-74528298EE85}"/>
    <hyperlink ref="D842" r:id="rId822" xr:uid="{B5257BC7-9708-4F0A-9DED-24999205E637}"/>
    <hyperlink ref="D843" r:id="rId823" xr:uid="{2767D230-1749-49E7-87C0-981ED47A895D}"/>
    <hyperlink ref="D844" r:id="rId824" xr:uid="{027D4A0B-487B-4ADC-942C-938D1EEDA1E1}"/>
    <hyperlink ref="D845" r:id="rId825" xr:uid="{A6C728F2-6A0A-4F6C-8E11-EC47519FFC7C}"/>
    <hyperlink ref="D846" r:id="rId826" xr:uid="{4632A0B6-9278-4D8E-ABD0-31CFECCDC653}"/>
    <hyperlink ref="D847" r:id="rId827" xr:uid="{B1374039-0597-4C95-93FB-D8AAFF76B582}"/>
    <hyperlink ref="D848" r:id="rId828" xr:uid="{470D2BD6-5DBC-4ACE-BC0C-2C93A2938A17}"/>
    <hyperlink ref="D849" r:id="rId829" xr:uid="{B8CDF43E-A8F7-460C-ACE9-66AE4C2C0E9B}"/>
    <hyperlink ref="D850" r:id="rId830" xr:uid="{F2D211CC-B5CE-4F17-B782-2DA2004D6794}"/>
    <hyperlink ref="D851" r:id="rId831" xr:uid="{410783AB-C1C1-4533-BA8B-9C2780F5726F}"/>
    <hyperlink ref="D852" r:id="rId832" xr:uid="{FA0DB4F4-DACA-4205-B624-8F775B1482C6}"/>
    <hyperlink ref="D853" r:id="rId833" xr:uid="{13A51B2C-D898-4C26-AD29-C0BB3418E1C5}"/>
    <hyperlink ref="D854" r:id="rId834" xr:uid="{E88BBB79-25E0-4D69-A093-500E2A744534}"/>
    <hyperlink ref="D855" r:id="rId835" xr:uid="{4D68E50B-BCE8-442A-A1A6-E2B61A310A3D}"/>
    <hyperlink ref="D856" r:id="rId836" xr:uid="{A51F2A2B-2446-4203-8313-DEE8E76CC637}"/>
    <hyperlink ref="D857" r:id="rId837" xr:uid="{CFC37B29-263D-49E3-BEBA-974D9F00AA1D}"/>
    <hyperlink ref="D858" r:id="rId838" xr:uid="{3FF421BF-9040-4AB7-A1E2-84A94B32C670}"/>
    <hyperlink ref="D859" r:id="rId839" xr:uid="{0EAF56A8-AFA5-4396-9746-34A01F6F2800}"/>
    <hyperlink ref="D860" r:id="rId840" xr:uid="{ED132FF4-4635-4B30-BD00-50F637426ABC}"/>
    <hyperlink ref="D861" r:id="rId841" xr:uid="{F06F18BA-F3E7-4341-9D78-FEE607B59C84}"/>
    <hyperlink ref="D862" r:id="rId842" xr:uid="{AC7764E5-211B-4E58-BA2A-0510278A61A8}"/>
    <hyperlink ref="D863" r:id="rId843" xr:uid="{F5260C1C-085E-47E3-B349-3068A117C687}"/>
    <hyperlink ref="D864" r:id="rId844" xr:uid="{EAF63224-3038-4673-AB1D-CF229A7BC341}"/>
    <hyperlink ref="D865" r:id="rId845" xr:uid="{CAA3EDDF-A305-43FF-B809-4711C526C11A}"/>
    <hyperlink ref="D866" r:id="rId846" xr:uid="{A9E91AE9-F339-4191-A09C-74F3A816C46F}"/>
    <hyperlink ref="D981" r:id="rId847" xr:uid="{3CF4DD9B-9604-492C-B79C-CD56E4739175}"/>
    <hyperlink ref="D982" r:id="rId848" xr:uid="{833B0A19-6D10-4E3E-9E64-F08E74F04738}"/>
    <hyperlink ref="D983" r:id="rId849" xr:uid="{3B4C10B7-A745-4B08-ABC1-E3305A55D1BC}"/>
    <hyperlink ref="D984" r:id="rId850" xr:uid="{1AD186CB-4B06-4197-9268-C3AF5987A711}"/>
    <hyperlink ref="D985" r:id="rId851" xr:uid="{5C86AB60-E579-467A-AB75-7E4E4592F638}"/>
    <hyperlink ref="D986" r:id="rId852" xr:uid="{D2BA3138-643B-46CB-9FFB-CB0E5ABE5F44}"/>
    <hyperlink ref="D987" r:id="rId853" xr:uid="{732BA3B8-9B80-4903-BC55-534D821A4D1D}"/>
    <hyperlink ref="D988" r:id="rId854" xr:uid="{BF99A599-8337-4158-B1F5-74782114DAC2}"/>
    <hyperlink ref="D989" r:id="rId855" xr:uid="{6B6AC0BD-A543-435B-8CC7-A7C1049442D5}"/>
    <hyperlink ref="D990" r:id="rId856" xr:uid="{AF907601-39AD-4461-88D0-683D75F7AA1B}"/>
    <hyperlink ref="D991" r:id="rId857" xr:uid="{07549DB2-5160-4434-86B5-2C71BBD79AF0}"/>
    <hyperlink ref="D992" r:id="rId858" xr:uid="{A8842930-25D6-4775-86D4-E3FDE1CA52CF}"/>
    <hyperlink ref="D993" r:id="rId859" xr:uid="{9366EAFA-200F-4BFC-B549-24AFD432BF8B}"/>
    <hyperlink ref="D994" r:id="rId860" xr:uid="{6EE9CE2B-A47E-41EE-8A90-945635D18F85}"/>
    <hyperlink ref="D995" r:id="rId861" xr:uid="{03A43057-398F-4DCD-ABBB-91A06C0C2D41}"/>
    <hyperlink ref="D996" r:id="rId862" xr:uid="{0748F415-DB6B-4EB2-AC86-82E3187A8976}"/>
    <hyperlink ref="D997" r:id="rId863" xr:uid="{1CCACACB-FEE3-4508-93A8-24BF84368BC2}"/>
    <hyperlink ref="D998" r:id="rId864" xr:uid="{FB0F6CC7-5F2E-4099-8039-89DA2F4517F3}"/>
    <hyperlink ref="D999" r:id="rId865" xr:uid="{6B7B90E4-AAFF-45AB-A73B-5969CF5AFF81}"/>
    <hyperlink ref="D1000" r:id="rId866" xr:uid="{63AB53F8-8BD8-416A-BF20-85EAF7BB0F0E}"/>
    <hyperlink ref="D1001" r:id="rId867" xr:uid="{09EA4304-9D85-415B-B255-0E6CFA32DD54}"/>
    <hyperlink ref="D1002" r:id="rId868" xr:uid="{3CC0B77B-DABE-41CA-A48A-E01A951935DF}"/>
    <hyperlink ref="D1003" r:id="rId869" xr:uid="{E14113F0-E946-4754-BDA2-AEE03EE3C891}"/>
    <hyperlink ref="D1004" r:id="rId870" xr:uid="{9C910497-F78A-4E51-BCEE-F9A99E42CE00}"/>
    <hyperlink ref="D1005" r:id="rId871" xr:uid="{BA2F7F89-2CF3-4BCD-B094-5C059AE214E4}"/>
    <hyperlink ref="D1006" r:id="rId872" xr:uid="{19011C81-2F52-4FA5-A7D3-4B2CDE33C869}"/>
    <hyperlink ref="D1007" r:id="rId873" xr:uid="{FC02AC5A-2D65-4EC0-B345-615812ED8C6C}"/>
    <hyperlink ref="D1008" r:id="rId874" xr:uid="{3DF461CD-8198-4241-8EAA-30934FEDBE83}"/>
    <hyperlink ref="D1009" r:id="rId875" xr:uid="{B7F0EE01-88B7-49DD-83A0-00E7B19C051C}"/>
    <hyperlink ref="D1010" r:id="rId876" xr:uid="{E8546519-9A53-470E-9DF9-6B8ED88FE0A2}"/>
    <hyperlink ref="D1011" r:id="rId877" xr:uid="{AD918B99-4CF9-46FE-A4A2-7CC647A5B316}"/>
    <hyperlink ref="D1012" r:id="rId878" xr:uid="{0B8FBA22-AA7F-4F13-AA42-7293294EE722}"/>
    <hyperlink ref="D1013" r:id="rId879" xr:uid="{87101A84-0B5F-4780-B191-5618C29055AC}"/>
    <hyperlink ref="D1014" r:id="rId880" xr:uid="{106835D8-C6D9-490E-90C0-D38FB68ED4DB}"/>
    <hyperlink ref="D1015" r:id="rId881" xr:uid="{95D67EBF-EDEF-47C4-9ED6-E3A5B0B52EBD}"/>
    <hyperlink ref="D1016" r:id="rId882" xr:uid="{19D4B27E-9FBC-412F-B5B0-34E23C82954D}"/>
    <hyperlink ref="D1017" r:id="rId883" xr:uid="{D7D3A9D5-9764-4CE3-9A36-ED59109E98DC}"/>
    <hyperlink ref="D1018" r:id="rId884" xr:uid="{792D7A88-F994-4E2F-9718-5396093275F1}"/>
    <hyperlink ref="D1019" r:id="rId885" xr:uid="{8E2FBEC9-F7C3-4376-A7B3-E6EF313DCD25}"/>
    <hyperlink ref="D1020" r:id="rId886" xr:uid="{798C4AB5-DAF5-4A17-BEDB-0987C9B82E3B}"/>
    <hyperlink ref="D1021" r:id="rId887" xr:uid="{90133179-468A-4A1C-B6D5-DBBAAD654DFB}"/>
    <hyperlink ref="D1022" r:id="rId888" xr:uid="{8A083746-4F77-42A1-8883-5C6363758D3D}"/>
    <hyperlink ref="D1023" r:id="rId889" xr:uid="{15CDAAD7-EC3D-4021-BF1A-0971E970F518}"/>
    <hyperlink ref="D1024" r:id="rId890" xr:uid="{35A3C2B2-D850-4E8A-A454-0623A10C2A73}"/>
    <hyperlink ref="D1025" r:id="rId891" xr:uid="{05D16647-E4E6-4C76-A830-1D08DEEDAAAF}"/>
    <hyperlink ref="D1026" r:id="rId892" xr:uid="{286F3571-7AD4-48B0-926F-4D6BD50A9F57}"/>
    <hyperlink ref="D1027" r:id="rId893" xr:uid="{BDFFACD1-64DF-4A90-9A43-02CC07DAADEF}"/>
    <hyperlink ref="D1032" r:id="rId894" xr:uid="{774AB740-DED9-4D58-8AC2-D5D171F7800E}"/>
    <hyperlink ref="D1033" r:id="rId895" xr:uid="{996FC949-E396-4815-ABC3-C89423ADBB31}"/>
    <hyperlink ref="D1034" r:id="rId896" xr:uid="{DD9AB786-C55A-4900-9345-8C83C3976C71}"/>
    <hyperlink ref="D1035" r:id="rId897" xr:uid="{D5E3E0B9-3920-4326-806A-63E61658FB31}"/>
    <hyperlink ref="D1036" r:id="rId898" xr:uid="{63A60942-AE8E-49A9-B824-836BAD33D67D}"/>
    <hyperlink ref="D1037" r:id="rId899" xr:uid="{477C118F-709B-4E02-A3FC-1B4FA5F4903A}"/>
    <hyperlink ref="D1038" r:id="rId900" xr:uid="{24FD97E5-4D96-4125-9EFF-E0057A96699D}"/>
    <hyperlink ref="D1039" r:id="rId901" xr:uid="{817E23FD-035F-4881-8735-4084B50FD3CB}"/>
    <hyperlink ref="D1040" r:id="rId902" xr:uid="{0C992AD7-AC59-45FD-875E-BD3AC5D8369B}"/>
    <hyperlink ref="D1041" r:id="rId903" xr:uid="{4A876C8C-0F96-4620-825C-04FF4CD0DE6D}"/>
    <hyperlink ref="D1042" r:id="rId904" xr:uid="{78399993-DC42-4B39-BFF6-E2C307C5FAF6}"/>
    <hyperlink ref="D1043" r:id="rId905" xr:uid="{77B5597C-6619-4CE3-93C9-2E59FAD24E4E}"/>
    <hyperlink ref="D1044" r:id="rId906" xr:uid="{4B778024-418E-419E-A452-4B2676C77781}"/>
    <hyperlink ref="D1045" r:id="rId907" xr:uid="{8B55EB5A-12B1-4D52-AFB2-DA337778A8B1}"/>
    <hyperlink ref="D1046" r:id="rId908" xr:uid="{43C86328-12DA-4D47-BF68-F6BB3126D184}"/>
    <hyperlink ref="D1047" r:id="rId909" xr:uid="{4D9174ED-3A24-4F7A-B22E-0F9EBA0C7C5C}"/>
    <hyperlink ref="D1048" r:id="rId910" xr:uid="{7440B200-EF05-4A63-A8E8-0AD953F1428B}"/>
    <hyperlink ref="D1049" r:id="rId911" xr:uid="{78A6CB14-FE61-475C-BFC1-EB66CEC7CFF3}"/>
    <hyperlink ref="D1050" r:id="rId912" xr:uid="{0F31BD2C-2D8F-4229-BFEC-8A229B2E3919}"/>
    <hyperlink ref="D1051" r:id="rId913" xr:uid="{650A8E9F-AF79-405E-B83F-EEDA03D38375}"/>
    <hyperlink ref="D1052" r:id="rId914" xr:uid="{9E46F2AE-B7C4-4E72-B3C4-CDC648376628}"/>
    <hyperlink ref="D1053" r:id="rId915" xr:uid="{5B84C5A6-B5E7-4076-921B-E5C529D81044}"/>
    <hyperlink ref="D1054" r:id="rId916" xr:uid="{2C3769CD-611D-4DB1-AB2A-D4A47E01B383}"/>
    <hyperlink ref="D1055" r:id="rId917" xr:uid="{35C032B1-B8B0-4774-849A-A7DA6B74493A}"/>
    <hyperlink ref="D1056" r:id="rId918" xr:uid="{01BE3247-F4D6-47D4-831E-A7D14E438B40}"/>
    <hyperlink ref="D1057" r:id="rId919" xr:uid="{D8F585E3-FED4-42EC-8CD0-74718D5A7FF0}"/>
    <hyperlink ref="D1058" r:id="rId920" xr:uid="{73FD9415-1635-4978-82FE-D4F4D4BBCC72}"/>
    <hyperlink ref="D1059" r:id="rId921" xr:uid="{F7252AB2-4CD6-410C-9E8B-22F10E0B739A}"/>
    <hyperlink ref="D1060" r:id="rId922" xr:uid="{7CFE1F6B-32A9-4486-BBB2-317F854555D0}"/>
    <hyperlink ref="D1061" r:id="rId923" xr:uid="{34F209EC-6ACD-4F7E-B0C2-A3CF17EA42CC}"/>
    <hyperlink ref="D1062" r:id="rId924" xr:uid="{7DC54BA7-9FBC-4006-96FC-075E476F481D}"/>
    <hyperlink ref="D1063" r:id="rId925" xr:uid="{AC54D7C0-4B74-47AC-9784-BECD4DCE785D}"/>
    <hyperlink ref="D1064" r:id="rId926" xr:uid="{4ED0D7A7-438D-4E8E-B8F4-D49BB0BC6889}"/>
    <hyperlink ref="D1065" r:id="rId927" xr:uid="{2E633814-E562-45EF-B3EE-3DA1C5925DAA}"/>
    <hyperlink ref="D1066" r:id="rId928" xr:uid="{FDC6882D-D087-4AE1-95EF-5B9E35BCD640}"/>
    <hyperlink ref="D1067" r:id="rId929" xr:uid="{059C6384-CFBE-4395-BC30-DAB244B5388D}"/>
    <hyperlink ref="D1068" r:id="rId930" xr:uid="{390822CC-EEAA-4B1E-B411-CC76DA2614D9}"/>
    <hyperlink ref="D1069" r:id="rId931" xr:uid="{151F4E96-2601-43F3-A454-3A5387FE941A}"/>
    <hyperlink ref="D1070" r:id="rId932" xr:uid="{68759273-EFC7-44AD-BF42-42BED2581369}"/>
    <hyperlink ref="D1071" r:id="rId933" xr:uid="{FC908992-3514-44E9-81B4-7372668E4051}"/>
    <hyperlink ref="D1072" r:id="rId934" xr:uid="{AE54B962-22C9-4473-AA39-2BCAE6405061}"/>
    <hyperlink ref="D1073" r:id="rId935" xr:uid="{202993BA-AD85-4048-B750-7BEE6997877C}"/>
    <hyperlink ref="D1074" r:id="rId936" xr:uid="{8AB97BFD-CD73-417B-A839-366F0DAB84B8}"/>
    <hyperlink ref="D1075" r:id="rId937" xr:uid="{CF6B557E-2F9C-4836-BF49-4089CBF4D8B2}"/>
    <hyperlink ref="D1076" r:id="rId938" xr:uid="{D9A9628B-8344-4252-A69E-5DDE4910554B}"/>
    <hyperlink ref="D1077" r:id="rId939" xr:uid="{C67E0EF0-7888-4D61-80B8-06BDE05275E7}"/>
    <hyperlink ref="D1078" r:id="rId940" xr:uid="{F8E5C766-CB1C-494A-B337-7E12A70D979C}"/>
    <hyperlink ref="D1079" r:id="rId941" xr:uid="{CD83DDB7-3D5A-4D39-92C3-448478983B33}"/>
    <hyperlink ref="D1080" r:id="rId942" xr:uid="{FB5CE362-5007-41F7-8733-92C59A274CAE}"/>
    <hyperlink ref="D1081" r:id="rId943" xr:uid="{0DE3A7CB-ABA8-4FE3-B4C4-ACCE6006EF9B}"/>
    <hyperlink ref="D1082" r:id="rId944" xr:uid="{23CB1637-2575-420C-94ED-9106341ED705}"/>
    <hyperlink ref="D1083" r:id="rId945" xr:uid="{87EA4BDA-D012-4A4C-A952-6571CE961B82}"/>
    <hyperlink ref="D1084" r:id="rId946" xr:uid="{544BBC74-2D89-4F0A-A3D1-14BC62FC624D}"/>
    <hyperlink ref="D1085" r:id="rId947" xr:uid="{85A347C8-E597-4852-BCA0-B5752048863F}"/>
    <hyperlink ref="D1086" r:id="rId948" xr:uid="{2C465C18-73BF-499A-8C70-550AA5DDDEC0}"/>
    <hyperlink ref="D1087" r:id="rId949" xr:uid="{14800731-A3F2-477C-8B0B-A2C34BAEB6EA}"/>
    <hyperlink ref="D1088" r:id="rId950" xr:uid="{732038EE-4B7C-40E1-B93E-21DC4182DFC8}"/>
    <hyperlink ref="D1089" r:id="rId951" xr:uid="{2AF5FBE5-C151-497C-B204-7D4DFA937DA8}"/>
    <hyperlink ref="D1090" r:id="rId952" xr:uid="{AA854B5C-F84B-45A6-9B5D-9E984F5680D6}"/>
    <hyperlink ref="D1091" r:id="rId953" xr:uid="{F75D040E-2695-4263-9C66-B515CA213131}"/>
    <hyperlink ref="D1092" r:id="rId954" xr:uid="{A64D2D01-BD8A-4558-B7BC-D00275D7D139}"/>
    <hyperlink ref="D1093" r:id="rId955" xr:uid="{ACA2039F-64E4-4BEB-BA4D-A61ED55E83EA}"/>
    <hyperlink ref="D1094" r:id="rId956" location="1" xr:uid="{4CFDA975-F72C-4883-AC32-AC6A38D88D4C}"/>
    <hyperlink ref="D1095" r:id="rId957" xr:uid="{7BC132D1-8C1B-4684-8CD0-CD2EFD52026B}"/>
    <hyperlink ref="D1096" r:id="rId958" xr:uid="{314FB093-ECA7-400B-9734-B6125F20F74F}"/>
    <hyperlink ref="D1097" r:id="rId959" xr:uid="{8632989B-FFA7-4071-8B3C-E7331BE46C1E}"/>
    <hyperlink ref="D1098" r:id="rId960" xr:uid="{40C6ACE3-9392-4A95-96B1-1B75312BAC16}"/>
    <hyperlink ref="E932" r:id="rId961" display="https://www.facebook.com/groups/2080314669377801/?__cft__%5b0%5d=AZaEP8DB1kIl9-ozLWVJNl0IDv-20V7Pco32v4c0N8SoQjwq8Z41iusjsiH9WixAmCeHKVzxVTAAZ-_hg5gOSwVXbnpOzU_8Br-Lzr4wW4reiwRW37o6U2xUe_0HZEsxSPhZkuQsMaTal6UK3G0xx11M&amp;__tn__=%2Cd-UC%2CP-R" xr:uid="{927C2840-4811-487B-8311-C400E3DC95A7}"/>
    <hyperlink ref="E933" r:id="rId962" display="https://www.facebook.com/groups/2080314669377801/?__cft__%5b0%5d=AZaEP8DB1kIl9-ozLWVJNl0IDv-20V7Pco32v4c0N8SoQjwq8Z41iusjsiH9WixAmCeHKVzxVTAAZ-_hg5gOSwVXbnpOzU_8Br-Lzr4wW4reiwRW37o6U2xUe_0HZEsxSPhZkuQsMaTal6UK3G0xx11M&amp;__tn__=%2Cd-UC%2CP-R" xr:uid="{6C773966-34D7-4B1B-84E7-8E93C6296DEC}"/>
    <hyperlink ref="E934" r:id="rId963" display="https://www.facebook.com/groups/866337866161255/?__cft__%5b0%5d=AZZjXyUlSSJto6SIUy4yBX1m0OtwdZzAc4UJ4X-9CB9IGcFXw9S9vPWmKW4-e6TIll3IBzNa34fsWzNyiMwmtU0n1m8sS-pN9WNwKHH29SyzTXIj-sgTCLzHYDv_AH2bunHJOYQuQh4F69QwSiP1dinmAeWcL3sOPxEAMaY9O4aovw&amp;__tn__=%2Cd-UC%2CP-R" xr:uid="{DCD68B6B-57F7-46E0-BC64-B4E78AFB82AA}"/>
    <hyperlink ref="E935" r:id="rId964" display="https://www.facebook.com/groups/1305775770525132/?__cft__%5b0%5d=AZY-r3dowLRZdx9sc3ebIGLilYwCoWELouOWG0RL2TKhAPhNp7KDqiZwZQVCnH10I-XV5F29mRtA5s4AqqpIjsfJPAQ7D1Y8Si6OwblFRRq8LMwaPujOxEe7Ozoh0oRSGKJ4gw4u-dJf3MPleTA2CRah&amp;__tn__=%2Cd-UC%2CP-R" xr:uid="{B08B9262-FEE5-45B2-A00B-FC252FB8A09A}"/>
    <hyperlink ref="E936" r:id="rId965" display="https://www.facebook.com/groups/1305775770525132/?__cft__%5b0%5d=AZY-r3dowLRZdx9sc3ebIGLilYwCoWELouOWG0RL2TKhAPhNp7KDqiZwZQVCnH10I-XV5F29mRtA5s4AqqpIjsfJPAQ7D1Y8Si6OwblFRRq8LMwaPujOxEe7Ozoh0oRSGKJ4gw4u-dJf3MPleTA2CRah&amp;__tn__=%2Cd-UC%2CP-R" xr:uid="{5343B20E-5757-4E97-ABCD-BE973F44181B}"/>
    <hyperlink ref="E937" r:id="rId966" display="https://www.facebook.com/groups/1305775770525132/?__cft__%5b0%5d=AZY-r3dowLRZdx9sc3ebIGLilYwCoWELouOWG0RL2TKhAPhNp7KDqiZwZQVCnH10I-XV5F29mRtA5s4AqqpIjsfJPAQ7D1Y8Si6OwblFRRq8LMwaPujOxEe7Ozoh0oRSGKJ4gw4u-dJf3MPleTA2CRah&amp;__tn__=%2Cd-UC%2CP-R" xr:uid="{416E4861-6FD5-40EB-B43C-AB153EFA4242}"/>
    <hyperlink ref="E938" r:id="rId967" display="https://www.facebook.com/groups/1305775770525132/?__cft__%5b0%5d=AZY-r3dowLRZdx9sc3ebIGLilYwCoWELouOWG0RL2TKhAPhNp7KDqiZwZQVCnH10I-XV5F29mRtA5s4AqqpIjsfJPAQ7D1Y8Si6OwblFRRq8LMwaPujOxEe7Ozoh0oRSGKJ4gw4u-dJf3MPleTA2CRah&amp;__tn__=%2Cd-UC%2CP-R" xr:uid="{EAD12B94-F49F-415D-9E99-62289B5B87A1}"/>
    <hyperlink ref="E939" r:id="rId968" display="https://www.facebook.com/groups/1305775770525132/?__cft__%5b0%5d=AZY-r3dowLRZdx9sc3ebIGLilYwCoWELouOWG0RL2TKhAPhNp7KDqiZwZQVCnH10I-XV5F29mRtA5s4AqqpIjsfJPAQ7D1Y8Si6OwblFRRq8LMwaPujOxEe7Ozoh0oRSGKJ4gw4u-dJf3MPleTA2CRah&amp;__tn__=%2Cd-UC%2CP-R" xr:uid="{7F53F2F6-0373-4320-8181-41CFFF5FA54B}"/>
    <hyperlink ref="E940" r:id="rId969" display="https://www.facebook.com/groups/1305775770525132/?__cft__%5b0%5d=AZY-r3dowLRZdx9sc3ebIGLilYwCoWELouOWG0RL2TKhAPhNp7KDqiZwZQVCnH10I-XV5F29mRtA5s4AqqpIjsfJPAQ7D1Y8Si6OwblFRRq8LMwaPujOxEe7Ozoh0oRSGKJ4gw4u-dJf3MPleTA2CRah&amp;__tn__=%2Cd-UC%2CP-R" xr:uid="{D3BD51B9-25A2-4495-84B2-5DAA64987DC6}"/>
    <hyperlink ref="E941" r:id="rId970" display="https://www.facebook.com/groups/1305775770525132/?__cft__%5b0%5d=AZY-r3dowLRZdx9sc3ebIGLilYwCoWELouOWG0RL2TKhAPhNp7KDqiZwZQVCnH10I-XV5F29mRtA5s4AqqpIjsfJPAQ7D1Y8Si6OwblFRRq8LMwaPujOxEe7Ozoh0oRSGKJ4gw4u-dJf3MPleTA2CRah&amp;__tn__=%2Cd-UC%2CP-R" xr:uid="{A40CE70D-EF05-4A4A-84BF-46F0C13E964E}"/>
    <hyperlink ref="E942" r:id="rId971" display="https://www.facebook.com/groups/1305775770525132/?__cft__%5b0%5d=AZY-r3dowLRZdx9sc3ebIGLilYwCoWELouOWG0RL2TKhAPhNp7KDqiZwZQVCnH10I-XV5F29mRtA5s4AqqpIjsfJPAQ7D1Y8Si6OwblFRRq8LMwaPujOxEe7Ozoh0oRSGKJ4gw4u-dJf3MPleTA2CRah&amp;__tn__=%2Cd-UC%2CP-R" xr:uid="{48A9AB29-CB12-44B6-99EF-A7262433B0D8}"/>
    <hyperlink ref="E943" r:id="rId972" display="https://www.facebook.com/groups/1305775770525132/?__cft__%5b0%5d=AZY-r3dowLRZdx9sc3ebIGLilYwCoWELouOWG0RL2TKhAPhNp7KDqiZwZQVCnH10I-XV5F29mRtA5s4AqqpIjsfJPAQ7D1Y8Si6OwblFRRq8LMwaPujOxEe7Ozoh0oRSGKJ4gw4u-dJf3MPleTA2CRah&amp;__tn__=%2Cd-UC%2CP-R" xr:uid="{52A6E1FC-B473-4E55-ABD2-4B002BC18C9C}"/>
    <hyperlink ref="E944" r:id="rId973" display="https://www.facebook.com/groups/1305775770525132/?__cft__%5b0%5d=AZY-r3dowLRZdx9sc3ebIGLilYwCoWELouOWG0RL2TKhAPhNp7KDqiZwZQVCnH10I-XV5F29mRtA5s4AqqpIjsfJPAQ7D1Y8Si6OwblFRRq8LMwaPujOxEe7Ozoh0oRSGKJ4gw4u-dJf3MPleTA2CRah&amp;__tn__=%2Cd-UC%2CP-R" xr:uid="{44898FF3-C213-4FE5-82D2-510309DD9A23}"/>
    <hyperlink ref="E945" r:id="rId974" display="https://www.facebook.com/groups/1305775770525132/?__cft__%5b0%5d=AZY-r3dowLRZdx9sc3ebIGLilYwCoWELouOWG0RL2TKhAPhNp7KDqiZwZQVCnH10I-XV5F29mRtA5s4AqqpIjsfJPAQ7D1Y8Si6OwblFRRq8LMwaPujOxEe7Ozoh0oRSGKJ4gw4u-dJf3MPleTA2CRah&amp;__tn__=%2Cd-UC%2CP-R" xr:uid="{C5FAA11B-8AB8-402D-8B54-81B1251109BD}"/>
    <hyperlink ref="E946" r:id="rId975" display="https://www.facebook.com/groups/1305775770525132/?__cft__%5b0%5d=AZY-r3dowLRZdx9sc3ebIGLilYwCoWELouOWG0RL2TKhAPhNp7KDqiZwZQVCnH10I-XV5F29mRtA5s4AqqpIjsfJPAQ7D1Y8Si6OwblFRRq8LMwaPujOxEe7Ozoh0oRSGKJ4gw4u-dJf3MPleTA2CRah&amp;__tn__=%2Cd-UC%2CP-R" xr:uid="{6C1AD93C-8B86-4F11-B252-E5C0C2E83BDF}"/>
    <hyperlink ref="E947" r:id="rId976" display="https://www.facebook.com/groups/1305775770525132/?__cft__%5b0%5d=AZY-r3dowLRZdx9sc3ebIGLilYwCoWELouOWG0RL2TKhAPhNp7KDqiZwZQVCnH10I-XV5F29mRtA5s4AqqpIjsfJPAQ7D1Y8Si6OwblFRRq8LMwaPujOxEe7Ozoh0oRSGKJ4gw4u-dJf3MPleTA2CRah&amp;__tn__=%2Cd-UC%2CP-R" xr:uid="{621A902D-69C5-4A8F-9179-9783223717F1}"/>
    <hyperlink ref="E948" r:id="rId977" display="https://www.facebook.com/groups/1305775770525132/?__cft__%5b0%5d=AZY-r3dowLRZdx9sc3ebIGLilYwCoWELouOWG0RL2TKhAPhNp7KDqiZwZQVCnH10I-XV5F29mRtA5s4AqqpIjsfJPAQ7D1Y8Si6OwblFRRq8LMwaPujOxEe7Ozoh0oRSGKJ4gw4u-dJf3MPleTA2CRah&amp;__tn__=%2Cd-UC%2CP-R" xr:uid="{80BD2E45-A1D5-4C8E-AB45-9724DEDC8F08}"/>
    <hyperlink ref="E949" r:id="rId978" display="https://www.facebook.com/groups/1305775770525132/?__cft__%5b0%5d=AZY-r3dowLRZdx9sc3ebIGLilYwCoWELouOWG0RL2TKhAPhNp7KDqiZwZQVCnH10I-XV5F29mRtA5s4AqqpIjsfJPAQ7D1Y8Si6OwblFRRq8LMwaPujOxEe7Ozoh0oRSGKJ4gw4u-dJf3MPleTA2CRah&amp;__tn__=%2Cd-UC%2CP-R" xr:uid="{4DCA2D27-1F13-4D4F-980F-45D3FA6D0F04}"/>
    <hyperlink ref="E950" r:id="rId979" display="https://www.facebook.com/groups/1305775770525132/?__cft__%5b0%5d=AZY-r3dowLRZdx9sc3ebIGLilYwCoWELouOWG0RL2TKhAPhNp7KDqiZwZQVCnH10I-XV5F29mRtA5s4AqqpIjsfJPAQ7D1Y8Si6OwblFRRq8LMwaPujOxEe7Ozoh0oRSGKJ4gw4u-dJf3MPleTA2CRah&amp;__tn__=%2Cd-UC%2CP-R" xr:uid="{45612C51-A913-46EC-8CAD-E960181A6CD8}"/>
    <hyperlink ref="E951" r:id="rId980" display="https://www.facebook.com/groups/1305775770525132/?__cft__%5b0%5d=AZY-r3dowLRZdx9sc3ebIGLilYwCoWELouOWG0RL2TKhAPhNp7KDqiZwZQVCnH10I-XV5F29mRtA5s4AqqpIjsfJPAQ7D1Y8Si6OwblFRRq8LMwaPujOxEe7Ozoh0oRSGKJ4gw4u-dJf3MPleTA2CRah&amp;__tn__=%2Cd-UC%2CP-R" xr:uid="{E2A27964-4F54-496F-951A-F0DEA1774402}"/>
    <hyperlink ref="E952" r:id="rId981" display="https://www.facebook.com/groups/1305775770525132/?__cft__%5b0%5d=AZY-r3dowLRZdx9sc3ebIGLilYwCoWELouOWG0RL2TKhAPhNp7KDqiZwZQVCnH10I-XV5F29mRtA5s4AqqpIjsfJPAQ7D1Y8Si6OwblFRRq8LMwaPujOxEe7Ozoh0oRSGKJ4gw4u-dJf3MPleTA2CRah&amp;__tn__=%2Cd-UC%2CP-R" xr:uid="{8EC9EEA5-341D-4D38-ACBA-8D2AAA2E403C}"/>
    <hyperlink ref="E953" r:id="rId982" display="https://www.facebook.com/groups/1305775770525132/?__cft__%5b0%5d=AZY-r3dowLRZdx9sc3ebIGLilYwCoWELouOWG0RL2TKhAPhNp7KDqiZwZQVCnH10I-XV5F29mRtA5s4AqqpIjsfJPAQ7D1Y8Si6OwblFRRq8LMwaPujOxEe7Ozoh0oRSGKJ4gw4u-dJf3MPleTA2CRah&amp;__tn__=%2Cd-UC%2CP-R" xr:uid="{F281598E-D884-4AB9-9E1C-A7D59EBBB871}"/>
    <hyperlink ref="E954" r:id="rId983" display="https://www.facebook.com/groups/1305775770525132/?__cft__%5b0%5d=AZY-r3dowLRZdx9sc3ebIGLilYwCoWELouOWG0RL2TKhAPhNp7KDqiZwZQVCnH10I-XV5F29mRtA5s4AqqpIjsfJPAQ7D1Y8Si6OwblFRRq8LMwaPujOxEe7Ozoh0oRSGKJ4gw4u-dJf3MPleTA2CRah&amp;__tn__=%2Cd-UC%2CP-R" xr:uid="{8FF90FD9-7872-4FEE-9653-846EF0CBA479}"/>
    <hyperlink ref="E955" r:id="rId984" display="https://www.facebook.com/groups/1305775770525132/?__cft__%5b0%5d=AZY-r3dowLRZdx9sc3ebIGLilYwCoWELouOWG0RL2TKhAPhNp7KDqiZwZQVCnH10I-XV5F29mRtA5s4AqqpIjsfJPAQ7D1Y8Si6OwblFRRq8LMwaPujOxEe7Ozoh0oRSGKJ4gw4u-dJf3MPleTA2CRah&amp;__tn__=%2Cd-UC%2CP-R" xr:uid="{BCE9CF67-1F0C-4011-9F77-39B2D4CF4DED}"/>
    <hyperlink ref="E956" r:id="rId985" display="https://www.facebook.com/groups/1305775770525132/?__cft__%5b0%5d=AZY-r3dowLRZdx9sc3ebIGLilYwCoWELouOWG0RL2TKhAPhNp7KDqiZwZQVCnH10I-XV5F29mRtA5s4AqqpIjsfJPAQ7D1Y8Si6OwblFRRq8LMwaPujOxEe7Ozoh0oRSGKJ4gw4u-dJf3MPleTA2CRah&amp;__tn__=%2Cd-UC%2CP-R" xr:uid="{ECB28C2B-244D-49E8-B806-B18CB336368C}"/>
    <hyperlink ref="E957" r:id="rId986" display="https://www.facebook.com/groups/1305775770525132/?__cft__%5b0%5d=AZY-r3dowLRZdx9sc3ebIGLilYwCoWELouOWG0RL2TKhAPhNp7KDqiZwZQVCnH10I-XV5F29mRtA5s4AqqpIjsfJPAQ7D1Y8Si6OwblFRRq8LMwaPujOxEe7Ozoh0oRSGKJ4gw4u-dJf3MPleTA2CRah&amp;__tn__=%2Cd-UC%2CP-R" xr:uid="{CF0FDD2F-564E-47E3-8661-99BCCB961DBF}"/>
    <hyperlink ref="E958" r:id="rId987" display="https://www.facebook.com/groups/1305775770525132/?__cft__%5b0%5d=AZY-r3dowLRZdx9sc3ebIGLilYwCoWELouOWG0RL2TKhAPhNp7KDqiZwZQVCnH10I-XV5F29mRtA5s4AqqpIjsfJPAQ7D1Y8Si6OwblFRRq8LMwaPujOxEe7Ozoh0oRSGKJ4gw4u-dJf3MPleTA2CRah&amp;__tn__=%2Cd-UC%2CP-R" xr:uid="{A1E2EA53-55CB-4908-B3BF-C7EA68C979FD}"/>
    <hyperlink ref="E959" r:id="rId988" display="https://www.facebook.com/groups/604577081895638/?__cft__%5b0%5d=AZbnO1Oee0YvmLSY8zgKRggsmlbY4U0xehJ3NL5t5P64HalYBrp0zsa62AlSCc0TZImtSLBpyBQ2BYkEKt2dydkeGzZ4jV1hK9FX5UZ0dVzBZsVExznV7ZPFmpdAQgdWO__ZSJqZsnS5eekThaLZua9h&amp;__tn__=%2Cd-UC%2CP-R" xr:uid="{99A35FCF-CEC1-453F-BF0F-9EFBB6669555}"/>
    <hyperlink ref="E960" r:id="rId989" display="https://www.facebook.com/groups/604577081895638/?__cft__%5b0%5d=AZbnO1Oee0YvmLSY8zgKRggsmlbY4U0xehJ3NL5t5P64HalYBrp0zsa62AlSCc0TZImtSLBpyBQ2BYkEKt2dydkeGzZ4jV1hK9FX5UZ0dVzBZsVExznV7ZPFmpdAQgdWO__ZSJqZsnS5eekThaLZua9h&amp;__tn__=%2Cd-UC%2CP-R" xr:uid="{05997747-DD5D-4821-91B2-D259C31BB528}"/>
    <hyperlink ref="E961" r:id="rId990" display="https://www.facebook.com/groups/1305775770525132/?__cft__%5b0%5d=AZaIs5PjUmraKUQB4LA-S7tMODVb0pMf21d9RftJuE_QEk9UHK2MJuqjuHbXMzvDBAAVjzLmmrEDUuIw-O1_mxIcJSXDoHQ4HGzRIWNgyxBPR8rK805Z5nrOUPYLNv-qq_j1BH-tlqd0ijBJJ72cYvim3ab2VtM-I_i52BNMAJX2MQ&amp;__tn__=%2Cd-UC%2CP-R" xr:uid="{2A4F34B1-6C63-4B6F-91B5-450C20DC8F83}"/>
    <hyperlink ref="E962" r:id="rId991" display="https://www.facebook.com/groups/670288208564480/?__cft__%5b0%5d=AZa9u7zWN1A2neuyypDQYytSm9NPMCutxtfh2rBRVCHeglQRWN8AubpZd7OvLT9OT1XNCDbSjQL3Tk-4CHRM_aPylbnYmv0GKRLBBE6-Chtq9z6LB6pQ3NagmFG9XboiKE60UWu2QeK6Oh6Tf2hjiXkX&amp;__tn__=%2Cd-UC%2CP-R" xr:uid="{D1CE4152-F1B6-42B5-83A6-FCE9950AC91A}"/>
    <hyperlink ref="E963" r:id="rId992" display="https://www.facebook.com/groups/980024116226452/?__cft__%5b0%5d=AZafDXVSbNaob9sqnbt7-WaBZMtbipNQdRAc8BAZLDGDzdZD2yhmXq3hyGsZn_vfdi9eUKosr8e6aYzYib_WUuXZR2uQiAS4LzQhdHnr-XVul2mw8El6j2Gz0aR74LdfOB42Muay5fAwrH2Ygg1oLJ-a9pfBzdjTmqiRdb5tjsovUA&amp;__tn__=%2Cd-UC%2CP-R" xr:uid="{AB505ADC-B59F-4CC3-9F0F-97AB4D0B2F63}"/>
    <hyperlink ref="E964" r:id="rId993" display="https://www.facebook.com/groups/611645734471138/?__cft__%5b0%5d=AZbqnG3UQEy6t6pvMl_8nXOd6Z-8weyX5eATMOUTlbO9ej08L2ud9UrcjCRycj8vhb_cI_XY7T8L6SsGjpWkQ-w_q5mPePJbx59C6DpX8bQ5-FcS__I_kV3mVJbPwskRDPtVUdl2U0VmPtA6h27VhRqIRiJBclA4pFTIGyflWbp-Jw&amp;__tn__=%2Cd-UC%2CP-R" xr:uid="{E72413B8-2D02-47F2-8E4F-68A4F8326AAB}"/>
    <hyperlink ref="E965" r:id="rId994" display="https://www.facebook.com/groups/343690627668780/?__cft__%5b0%5d=AZYNqRdmx83hLduS262EI93tZUjnZtr6BLOKz2d8bHXB_58lsE63CyNgngRcAYtLYLcc9QbcGoxYqaXYRZJBUt9oh41cx6_BaFdDpg1znJrH1nWjrUM8GNBT2yPVKf3ebU56aTRrV0LUjNN8Ln8zMFPc&amp;__tn__=%2Cd-UC%2CP-R" xr:uid="{9F1BCABB-244E-40E4-9AEE-88162C3C6048}"/>
    <hyperlink ref="E966" r:id="rId995" display="https://www.facebook.com/groups/343690627668780/?__cft__%5b0%5d=AZYNqRdmx83hLduS262EI93tZUjnZtr6BLOKz2d8bHXB_58lsE63CyNgngRcAYtLYLcc9QbcGoxYqaXYRZJBUt9oh41cx6_BaFdDpg1znJrH1nWjrUM8GNBT2yPVKf3ebU56aTRrV0LUjNN8Ln8zMFPc&amp;__tn__=%2Cd-UC%2CP-R" xr:uid="{B0F1537B-7EBB-43CA-8738-9AEAF9519714}"/>
    <hyperlink ref="E981" r:id="rId996" display="https://www.facebook.com/groups/866337866161255/posts/879660761495632" xr:uid="{39ACD5DB-024B-42FF-B528-CF2C379C654E}"/>
    <hyperlink ref="E982" r:id="rId997" display="https://www.facebook.com/groups/866337866161255/posts/872641312197577" xr:uid="{9DC34ABA-89C8-4175-9A3A-9157C978B7FA}"/>
    <hyperlink ref="E983" r:id="rId998" display="https://www.facebook.com/groups/866337866161255/posts/872208095574232" xr:uid="{276944F9-7EC4-4B33-9515-1F4898DA9473}"/>
    <hyperlink ref="E984" r:id="rId999" display="https://www.facebook.com/groups/866337866161255/posts/872208095574232" xr:uid="{4E80E466-6CB3-4850-87BA-E123929311EB}"/>
    <hyperlink ref="E985" r:id="rId1000" display="https://www.facebook.com/groups/2080314669377801/?__cft__%5b0%5d=AZbfn_b7syUiPbtC7MfToRACLmRPJCuc8KLZXobxE_IXItSJYVYuteedWup7d16X9jGU74rRTfSryQ66fAT5IXOtsJm98fRULFUyyuBy4Po45EJ3Tloz5lr32RPkZsDocXtRC1p-xRJ6AvGJJifZoT7nkx7Vey7h2tMm4Hd1_6Wj_w&amp;__tn__=-UC%2CP-R" xr:uid="{1B85548D-BC6A-4E1F-8246-43CF8D86CF20}"/>
    <hyperlink ref="E986" r:id="rId1001" display="https://www.facebook.com/groups/604577081895638/?__cft__%5b0%5d=AZbCd-p6ngn5gB-FTlVmZUN7HhbHy1pk1f1L9jqVU8nYN1EtX2MvMNdROtp3htidc62iUy4usENt35-mM-w2qdRH9cSTgt4Rs4WOqrYycF8twmUe73W0Im6E79ZjCNNG-UMZejkWbUJA_DTZ79sf-z_i&amp;__tn__=%2Cd-UC%2CP-R" xr:uid="{9C9B4915-511F-41A6-BC45-CFFD2CEF83B2}"/>
    <hyperlink ref="E987" r:id="rId1002" display="https://www.facebook.com/groups/604577081895638/?__cft__%5b0%5d=AZbCd-p6ngn5gB-FTlVmZUN7HhbHy1pk1f1L9jqVU8nYN1EtX2MvMNdROtp3htidc62iUy4usENt35-mM-w2qdRH9cSTgt4Rs4WOqrYycF8twmUe73W0Im6E79ZjCNNG-UMZejkWbUJA_DTZ79sf-z_i&amp;__tn__=%2Cd-UC%2CP-R" xr:uid="{FB9E37A1-46F9-49C8-ADB6-6FFB50AE784E}"/>
    <hyperlink ref="E988" r:id="rId1003" display="https://www.facebook.com/groups/604577081895638/?__cft__%5b0%5d=AZbCd-p6ngn5gB-FTlVmZUN7HhbHy1pk1f1L9jqVU8nYN1EtX2MvMNdROtp3htidc62iUy4usENt35-mM-w2qdRH9cSTgt4Rs4WOqrYycF8twmUe73W0Im6E79ZjCNNG-UMZejkWbUJA_DTZ79sf-z_i&amp;__tn__=%2Cd-UC%2CP-R" xr:uid="{92841589-E092-4EC9-B744-333FDE00E7FB}"/>
    <hyperlink ref="E989" r:id="rId1004" display="https://www.facebook.com/groups/604577081895638/?__cft__%5b0%5d=AZbCd-p6ngn5gB-FTlVmZUN7HhbHy1pk1f1L9jqVU8nYN1EtX2MvMNdROtp3htidc62iUy4usENt35-mM-w2qdRH9cSTgt4Rs4WOqrYycF8twmUe73W0Im6E79ZjCNNG-UMZejkWbUJA_DTZ79sf-z_i&amp;__tn__=%2Cd-UC%2CP-R" xr:uid="{B653C104-764A-42DC-9238-7181426B3A85}"/>
    <hyperlink ref="E990" r:id="rId1005" display="https://www.facebook.com/groups/604577081895638/?__cft__%5b0%5d=AZbCd-p6ngn5gB-FTlVmZUN7HhbHy1pk1f1L9jqVU8nYN1EtX2MvMNdROtp3htidc62iUy4usENt35-mM-w2qdRH9cSTgt4Rs4WOqrYycF8twmUe73W0Im6E79ZjCNNG-UMZejkWbUJA_DTZ79sf-z_i&amp;__tn__=%2Cd-UC%2CP-R" xr:uid="{9CC629E6-FA6F-41B8-8C3A-B02B331A0E54}"/>
    <hyperlink ref="E991" r:id="rId1006" display="https://www.facebook.com/groups/604577081895638/?__cft__%5b0%5d=AZbCd-p6ngn5gB-FTlVmZUN7HhbHy1pk1f1L9jqVU8nYN1EtX2MvMNdROtp3htidc62iUy4usENt35-mM-w2qdRH9cSTgt4Rs4WOqrYycF8twmUe73W0Im6E79ZjCNNG-UMZejkWbUJA_DTZ79sf-z_i&amp;__tn__=%2Cd-UC%2CP-R" xr:uid="{490ECE22-57D9-4B62-9911-41A8022C7FEF}"/>
    <hyperlink ref="E992" r:id="rId1007" display="https://www.facebook.com/groups/1305775770525132/?__cft__%5b0%5d=AZa5zcRPrvQWMizWcyjZ26UORS8QMFzxoqGQ3GpjXBUJPndHT4xOyPzrRCqWQPcnyXcT1IlDSNcZPMu_Kv-nfh_YGiu7BiUGZPsHHhHN7_ZjDszjEQstNcKmu6eKBniaxJ7yIjPQBh_Jo5WyOZT2N0gI38zj0ezAErCPHD8WiN0Ihg&amp;__tn__=%2Cd-UC%2CP-R" xr:uid="{6D7190FE-0EB3-46FA-B06A-E589C2909EF7}"/>
    <hyperlink ref="E993" r:id="rId1008" display="https://www.facebook.com/groups/1305775770525132/?__cft__%5b0%5d=AZa5zcRPrvQWMizWcyjZ26UORS8QMFzxoqGQ3GpjXBUJPndHT4xOyPzrRCqWQPcnyXcT1IlDSNcZPMu_Kv-nfh_YGiu7BiUGZPsHHhHN7_ZjDszjEQstNcKmu6eKBniaxJ7yIjPQBh_Jo5WyOZT2N0gI38zj0ezAErCPHD8WiN0Ihg&amp;__tn__=%2Cd-UC%2CP-R" xr:uid="{F5635564-C3F0-4867-86CC-45A64E940395}"/>
    <hyperlink ref="E994" r:id="rId1009" display="https://www.facebook.com/groups/1305775770525132/?__cft__%5b0%5d=AZa5zcRPrvQWMizWcyjZ26UORS8QMFzxoqGQ3GpjXBUJPndHT4xOyPzrRCqWQPcnyXcT1IlDSNcZPMu_Kv-nfh_YGiu7BiUGZPsHHhHN7_ZjDszjEQstNcKmu6eKBniaxJ7yIjPQBh_Jo5WyOZT2N0gI38zj0ezAErCPHD8WiN0Ihg&amp;__tn__=%2Cd-UC%2CP-R" xr:uid="{576D5896-21FF-4E74-9FAD-B7E152D5E2A2}"/>
    <hyperlink ref="E995" r:id="rId1010" display="https://www.facebook.com/groups/1305775770525132/?__cft__%5b0%5d=AZa5zcRPrvQWMizWcyjZ26UORS8QMFzxoqGQ3GpjXBUJPndHT4xOyPzrRCqWQPcnyXcT1IlDSNcZPMu_Kv-nfh_YGiu7BiUGZPsHHhHN7_ZjDszjEQstNcKmu6eKBniaxJ7yIjPQBh_Jo5WyOZT2N0gI38zj0ezAErCPHD8WiN0Ihg&amp;__tn__=%2Cd-UC%2CP-R" xr:uid="{CCE93225-FFC5-4867-983F-A3C5588FD534}"/>
    <hyperlink ref="E996" r:id="rId1011" display="https://www.facebook.com/groups/1305775770525132/?__cft__%5b0%5d=AZa5zcRPrvQWMizWcyjZ26UORS8QMFzxoqGQ3GpjXBUJPndHT4xOyPzrRCqWQPcnyXcT1IlDSNcZPMu_Kv-nfh_YGiu7BiUGZPsHHhHN7_ZjDszjEQstNcKmu6eKBniaxJ7yIjPQBh_Jo5WyOZT2N0gI38zj0ezAErCPHD8WiN0Ihg&amp;__tn__=%2Cd-UC%2CP-R" xr:uid="{17ABC584-9E3A-4D8B-B4DC-6F76F4876711}"/>
    <hyperlink ref="E997" r:id="rId1012" display="https://www.facebook.com/groups/1066248971712294/?__cft__%5b0%5d=AZZuWqJrFkFHsJHsuf5PYDSIgj3w-sN-RIyCPrjmAWCR8FigLq6ipo8E1DwmnG7m79itPHVrM30NaVKZ28PSAJYf4Hb1_koGAhoFbn532ufiwp7RcT1LTpuG0hlekhpdZtTDjnlj8ozo6m0qRPXl0Z-j&amp;__tn__=%2Cd-UC%2CP-R" xr:uid="{6CAFBF89-B8D0-462A-9695-7F21BD2FE10E}"/>
    <hyperlink ref="E998" r:id="rId1013" display="https://www.facebook.com/groups/463703080770192/?__cft__%5b0%5d=AZaD3gYQOFFeE6O-nK9Qg1bnFHXh4n4sh3M4zkKuxa1G6_CM_qPJrRU2UndS3RulKJjVetcYz4dpsf-13pDMYIWkHg9KALyiAG5lgRZZtvAC-5J4CtWru3W5hNoWpE3Hw_YiCqX-zMaXoL5SxGKg0SSz&amp;__tn__=%2Cd-UC%2CP-R" xr:uid="{BA937B51-BEA2-4D3D-944F-77184EA8430C}"/>
    <hyperlink ref="E999" r:id="rId1014" display="https://www.facebook.com/groups/463703080770192/?__cft__%5b0%5d=AZaD3gYQOFFeE6O-nK9Qg1bnFHXh4n4sh3M4zkKuxa1G6_CM_qPJrRU2UndS3RulKJjVetcYz4dpsf-13pDMYIWkHg9KALyiAG5lgRZZtvAC-5J4CtWru3W5hNoWpE3Hw_YiCqX-zMaXoL5SxGKg0SSz&amp;__tn__=%2Cd-UC%2CP-R" xr:uid="{D2198030-3775-4C1A-BF4D-B611E734F09B}"/>
    <hyperlink ref="E1000" r:id="rId1015" display="https://www.facebook.com/groups/980024116226452/?__cft__%5b0%5d=AZa-k19k62MgxNYQGI09QRPZ8hxkeKcd--oqchh1Hlk72FADHhrRqTsXnvGmRNQVj-O8lhdjl7Y0fyjm--q0x9q-POXIMWxUMB3oi82AY19_gwXYAbxP2zUr2OtD7TZEs_OTanEhh0LBXh0WruAvc3FJ&amp;__tn__=%2Cd-UC%2CP-R" xr:uid="{82E82481-E8A4-431E-895F-5537D2BDC9E6}"/>
    <hyperlink ref="E1001" r:id="rId1016" display="https://www.facebook.com/groups/1469942270521807/?__cft__%5b0%5d=AZYZ2GJfjph3HzmGt1Phepot6PCQU5ePRThIhHj7SkZQk_HIsAw0xIyFY_IepEJyWu3cD5M-KWmyG-ccuZq5FR4_vVTd-djr3iGOfaBNRDiroip9QvlfaLFv0CJaLuE5o_TVNzZSm1L80SCN8N4WOGT3&amp;__tn__=%2Cd-UC%2CP-R" xr:uid="{204E293F-FBA5-43F3-BA31-154398DB29EE}"/>
    <hyperlink ref="E1002" r:id="rId1017" display="https://www.facebook.com/groups/1469942270521807/?__cft__%5b0%5d=AZYZ2GJfjph3HzmGt1Phepot6PCQU5ePRThIhHj7SkZQk_HIsAw0xIyFY_IepEJyWu3cD5M-KWmyG-ccuZq5FR4_vVTd-djr3iGOfaBNRDiroip9QvlfaLFv0CJaLuE5o_TVNzZSm1L80SCN8N4WOGT3&amp;__tn__=%2Cd-UC%2CP-R" xr:uid="{99C30708-273A-47DD-9574-C21E3EB2008F}"/>
    <hyperlink ref="E1003" r:id="rId1018" display="https://www.facebook.com/groups/1266620480659357/?__cft__%5b0%5d=AZbIi-vf7Bwjs-cHKViri6fGl2YDAfEwwVaNJDuVxvAtjm9ve1Zi0KKoB6pVAPbSs5EFbizOioHcE56-uyBZDoI2lqkBTc4mu_zFSuC84dJ7LpUPnU8B87RPsh9rzINFvpkJJ3KP4BdcuWPKHk2F3GZR&amp;__tn__=%2Cd-UC%2CP-R" xr:uid="{6AEB2441-0106-4739-A053-3755DD492E7B}"/>
    <hyperlink ref="E1004" r:id="rId1019" display="https://www.facebook.com/groups/1266620480659357/?__cft__%5b0%5d=AZbIi-vf7Bwjs-cHKViri6fGl2YDAfEwwVaNJDuVxvAtjm9ve1Zi0KKoB6pVAPbSs5EFbizOioHcE56-uyBZDoI2lqkBTc4mu_zFSuC84dJ7LpUPnU8B87RPsh9rzINFvpkJJ3KP4BdcuWPKHk2F3GZR&amp;__tn__=%2Cd-UC%2CP-R" xr:uid="{64B2DDA0-D446-4103-B865-F21226CBC1F9}"/>
    <hyperlink ref="E1005" r:id="rId1020" display="https://www.facebook.com/groups/1266620480659357/?__cft__%5b0%5d=AZbIi-vf7Bwjs-cHKViri6fGl2YDAfEwwVaNJDuVxvAtjm9ve1Zi0KKoB6pVAPbSs5EFbizOioHcE56-uyBZDoI2lqkBTc4mu_zFSuC84dJ7LpUPnU8B87RPsh9rzINFvpkJJ3KP4BdcuWPKHk2F3GZR&amp;__tn__=%2Cd-UC%2CP-R" xr:uid="{3CB208DD-48B0-445E-80E4-62CC7DE6B8DE}"/>
    <hyperlink ref="E1006" r:id="rId1021" display="https://www.facebook.com/groups/419850687611588/?__cft__%5b0%5d=AZYNddRHmXsAEZqkR4-wIwfBX4iz8kRXjnoiJqlgkcggyg-TD9UPrNYLgkktx2Lh-qDoiYDhtz5rxFAtzdrvJKJK8ev8BvoPwLXkj0cNM-xPy_wOzgUIR8FoQa_n_62L-OYVP2MezKPyIqNVonlOpJxw&amp;__tn__=%2Cd-UC%2CP-R" xr:uid="{FEB19717-C215-4E3E-AA56-7D6A4CFBAD10}"/>
    <hyperlink ref="E1007" r:id="rId1022" display="https://www.facebook.com/groups/419850687611588/?__cft__%5b0%5d=AZYNddRHmXsAEZqkR4-wIwfBX4iz8kRXjnoiJqlgkcggyg-TD9UPrNYLgkktx2Lh-qDoiYDhtz5rxFAtzdrvJKJK8ev8BvoPwLXkj0cNM-xPy_wOzgUIR8FoQa_n_62L-OYVP2MezKPyIqNVonlOpJxw&amp;__tn__=%2Cd-UC%2CP-R" xr:uid="{7B5D5458-94B4-4C5A-B659-B82AAEA2D528}"/>
    <hyperlink ref="E1008" r:id="rId1023" display="https://www.facebook.com/groups/419850687611588/?__cft__%5b0%5d=AZYNddRHmXsAEZqkR4-wIwfBX4iz8kRXjnoiJqlgkcggyg-TD9UPrNYLgkktx2Lh-qDoiYDhtz5rxFAtzdrvJKJK8ev8BvoPwLXkj0cNM-xPy_wOzgUIR8FoQa_n_62L-OYVP2MezKPyIqNVonlOpJxw&amp;__tn__=%2Cd-UC%2CP-R" xr:uid="{8A956314-CE46-42BE-97FE-0D062B6EEB08}"/>
    <hyperlink ref="E1009" r:id="rId1024" display="https://www.facebook.com/groups/419850687611588/?__cft__%5b0%5d=AZYNddRHmXsAEZqkR4-wIwfBX4iz8kRXjnoiJqlgkcggyg-TD9UPrNYLgkktx2Lh-qDoiYDhtz5rxFAtzdrvJKJK8ev8BvoPwLXkj0cNM-xPy_wOzgUIR8FoQa_n_62L-OYVP2MezKPyIqNVonlOpJxw&amp;__tn__=%2Cd-UC%2CP-R" xr:uid="{5CD85799-EBCB-4656-BE72-FD4D02C427D5}"/>
    <hyperlink ref="E1010" r:id="rId1025" display="https://www.facebook.com/groups/419850687611588/?__cft__%5b0%5d=AZYNddRHmXsAEZqkR4-wIwfBX4iz8kRXjnoiJqlgkcggyg-TD9UPrNYLgkktx2Lh-qDoiYDhtz5rxFAtzdrvJKJK8ev8BvoPwLXkj0cNM-xPy_wOzgUIR8FoQa_n_62L-OYVP2MezKPyIqNVonlOpJxw&amp;__tn__=%2Cd-UC%2CP-R" xr:uid="{89EEF76A-B315-47C0-9554-27F65D3AE125}"/>
    <hyperlink ref="E1011" r:id="rId1026" display="https://www.facebook.com/groups/611645734471138/?__cft__%5b0%5d=AZY8P3kRhmPyQ8B78_o1tXwdYLEQJSgaFLFoK2upRHYVkjiWY00y7o9pwFIXVUn7lhYgJtGlg-u48pDgsgCWMyT47oz_3B0LNKJaEXD4hr9wWPF-rUUo0fXM72j9j85t68aZqPxD9DdPE5qOVG-m3v87&amp;__tn__=%2Cd-UC%2CP-R" xr:uid="{752F9D23-DDEF-4C6C-8FC2-7CC8BC4D9A6B}"/>
    <hyperlink ref="E1012" r:id="rId1027" display="https://www.facebook.com/groups/611645734471138/?__cft__%5b0%5d=AZY8P3kRhmPyQ8B78_o1tXwdYLEQJSgaFLFoK2upRHYVkjiWY00y7o9pwFIXVUn7lhYgJtGlg-u48pDgsgCWMyT47oz_3B0LNKJaEXD4hr9wWPF-rUUo0fXM72j9j85t68aZqPxD9DdPE5qOVG-m3v87&amp;__tn__=%2Cd-UC%2CP-R" xr:uid="{AA1807A8-AD77-423E-AB0F-1ED50CB01497}"/>
    <hyperlink ref="E1013" r:id="rId1028" display="https://www.facebook.com/groups/985155316033074/?__cft__%5b0%5d=AZbYW41CzwKKcSclK3_kApTvc0tNLUu26e-iXCn3jzJxq9AAri9hieTORozSNuMOkgIAzI3IJoaZX0vzc7frigQqpfABA2n06VdiejuqdikSp-8k3VBJw8iVGvvMCB0CLeZcXY2cec5ukFiVLCyGYmvO&amp;__tn__=%2Cd-UC%2CP-R" xr:uid="{56A8760E-E0E5-406E-A5AE-72DFB5A8B3C0}"/>
    <hyperlink ref="E1014" r:id="rId1029" display="https://www.facebook.com/groups/985155316033074/?__cft__%5b0%5d=AZbYW41CzwKKcSclK3_kApTvc0tNLUu26e-iXCn3jzJxq9AAri9hieTORozSNuMOkgIAzI3IJoaZX0vzc7frigQqpfABA2n06VdiejuqdikSp-8k3VBJw8iVGvvMCB0CLeZcXY2cec5ukFiVLCyGYmvO&amp;__tn__=%2Cd-UC%2CP-R" xr:uid="{C0DBA5D2-1948-42F5-B1F3-E19872438FE4}"/>
    <hyperlink ref="E1015" r:id="rId1030" display="https://www.facebook.com/groups/985155316033074/?__cft__%5b0%5d=AZbYW41CzwKKcSclK3_kApTvc0tNLUu26e-iXCn3jzJxq9AAri9hieTORozSNuMOkgIAzI3IJoaZX0vzc7frigQqpfABA2n06VdiejuqdikSp-8k3VBJw8iVGvvMCB0CLeZcXY2cec5ukFiVLCyGYmvO&amp;__tn__=%2Cd-UC%2CP-R" xr:uid="{D771FC8F-051A-461B-8F32-2547E7788F13}"/>
    <hyperlink ref="E1016" r:id="rId1031" display="https://www.facebook.com/groups/825889845910857/?__cft__%5b0%5d=AZYaH3kV15F8VVjxXGdmFZXBkd9xbSEfC6AWIRsBDHOKtcuUVKqVDIR2e6fTLZbrRfCJLd-N9goWb1A5qZxsa8Fgjinm5RZe1zJmaYarYWluQeCFA0a3pyg_5UEyMiVD_cTbDZrB7sBw_oJ_5182VB-c&amp;__tn__=%2Cd-UC%2CP-R" xr:uid="{A29713F2-0F6B-4A69-82A4-A3790A4BA569}"/>
    <hyperlink ref="E1017" r:id="rId1032" display="https://www.facebook.com/groups/825889845910857/?__cft__%5b0%5d=AZYaH3kV15F8VVjxXGdmFZXBkd9xbSEfC6AWIRsBDHOKtcuUVKqVDIR2e6fTLZbrRfCJLd-N9goWb1A5qZxsa8Fgjinm5RZe1zJmaYarYWluQeCFA0a3pyg_5UEyMiVD_cTbDZrB7sBw_oJ_5182VB-c&amp;__tn__=%2Cd-UC%2CP-R" xr:uid="{A2B83417-BC1D-4DD7-A863-FF3F3DC59040}"/>
    <hyperlink ref="E1018" r:id="rId1033" display="https://www.facebook.com/groups/825889845910857/?__cft__%5b0%5d=AZYaH3kV15F8VVjxXGdmFZXBkd9xbSEfC6AWIRsBDHOKtcuUVKqVDIR2e6fTLZbrRfCJLd-N9goWb1A5qZxsa8Fgjinm5RZe1zJmaYarYWluQeCFA0a3pyg_5UEyMiVD_cTbDZrB7sBw_oJ_5182VB-c&amp;__tn__=%2Cd-UC%2CP-R" xr:uid="{3D12CAF2-A2D8-44B4-9030-4CB7754C643A}"/>
    <hyperlink ref="E1019" r:id="rId1034" display="https://www.facebook.com/groups/312916124793104/?__cft__%5b0%5d=AZbg9DUK7nttxuQzSgDr0o15eJzJvZEFhi8FThR_oPH2yWeMAWLsDX8RvF95L8cxxbPcMpGE65uZ0ITItceRX-Q_qoCOb7POkcQ-uZpfVgmN4-FqcgmHl5W9yOZEs6gRUhXTAPlaF4rwSf2_OGXYdkt2&amp;__tn__=%2Cd-UC%2CP-R" xr:uid="{FE7B4A0B-F088-4F1F-A5A1-4DE08C9AD3C0}"/>
    <hyperlink ref="E1020" r:id="rId1035" display="https://www.facebook.com/groups/312916124793104/?__cft__%5b0%5d=AZbg9DUK7nttxuQzSgDr0o15eJzJvZEFhi8FThR_oPH2yWeMAWLsDX8RvF95L8cxxbPcMpGE65uZ0ITItceRX-Q_qoCOb7POkcQ-uZpfVgmN4-FqcgmHl5W9yOZEs6gRUhXTAPlaF4rwSf2_OGXYdkt2&amp;__tn__=%2Cd-UC%2CP-R" xr:uid="{AE5FAA50-D2FF-44AC-8D1E-0F690016D7D9}"/>
    <hyperlink ref="E1021" r:id="rId1036" display="https://www.facebook.com/groups/343690627668780/?__cft__%5b0%5d=AZZ0vn4h_hk4N9k2kXUH8jtWnlWpAZ5eCEUgksWR3GaEoT-HUZwTBlOnZ9o1El1v4ijBHWm-DKgDop2vTJHTkoFVy67Kio_pp9dXSAR4aUwuA91ZbseaXbc0Qg71gpKpzzbwoqZqz7eEa6MylDhHxiFD&amp;__tn__=%2Cd-UC%2CP-R" xr:uid="{CA7AA046-0218-47BE-91D8-55E739C3DCFC}"/>
    <hyperlink ref="E1022" r:id="rId1037" display="https://www.facebook.com/groups/343690627668780/?__cft__%5b0%5d=AZZ0vn4h_hk4N9k2kXUH8jtWnlWpAZ5eCEUgksWR3GaEoT-HUZwTBlOnZ9o1El1v4ijBHWm-DKgDop2vTJHTkoFVy67Kio_pp9dXSAR4aUwuA91ZbseaXbc0Qg71gpKpzzbwoqZqz7eEa6MylDhHxiFD&amp;__tn__=%2Cd-UC%2CP-R" xr:uid="{B778122E-4BA6-4CA7-B856-F19E459A9A9E}"/>
    <hyperlink ref="E1023" r:id="rId1038" display="https://www.facebook.com/groups/866337866161255/posts/901983745930000" xr:uid="{AA23735E-209F-48B6-96E7-5BBECA69D121}"/>
    <hyperlink ref="E1024" r:id="rId1039" display="https://www.facebook.com/groups/866337866161255/posts/901983745930000" xr:uid="{7966AECF-FDDB-4A65-9256-8E35247EA9DA}"/>
    <hyperlink ref="E1025" r:id="rId1040" display="https://www.facebook.com/groups/1266620480659357/" xr:uid="{05BE5E54-7122-4280-9633-70AC4F986106}"/>
    <hyperlink ref="E1026" r:id="rId1041" display="https://www.facebook.com/groups/419850687611588/posts/895009120095740" xr:uid="{2D492DDC-FE4D-4127-87B1-DB1EF19D80E2}"/>
    <hyperlink ref="E1027" r:id="rId1042" display="https://www.facebook.com/groups/419850687611588/posts/895009120095740" xr:uid="{2B105DBF-E0A4-4B77-9BB5-530D180C0993}"/>
    <hyperlink ref="E1033" r:id="rId1043" display="https://www.facebook.com/groups/609330440881563/?__tn__=%2Cd" xr:uid="{5CEDFE23-0E9B-4508-B9EC-44D7C641077B}"/>
    <hyperlink ref="E1034" r:id="rId1044" display="https://www.facebook.com/groups/609330440881563/?__tn__=%2Cd" xr:uid="{CF2BD7DC-E325-4AE7-A121-A2CA4AD18E6D}"/>
    <hyperlink ref="E1035" r:id="rId1045" display="https://www.facebook.com/groups/2080314669377801/?__cft__%5b0%5d=AZaLAAJmBdN392k_sRx5upG2Zbpqn-2JY9VyMPxOIc9c6tlW7CQa2tCVzYtrjVsyHLPgiqIAS6r44WB9RdMvRGisBI6-HPnNdcIDY8AzdpRiKp0NXqy3QVVEvvMCIadh2fiRNz8PdEpnS8NgRxwA2K1N&amp;__tn__=%2Cd-UC%2CP-R" xr:uid="{0E677430-639E-40A8-9BFE-7282527BAFA0}"/>
    <hyperlink ref="E1036" r:id="rId1046" display="https://www.facebook.com/groups/2080314669377801/?__cft__%5b0%5d=AZaLAAJmBdN392k_sRx5upG2Zbpqn-2JY9VyMPxOIc9c6tlW7CQa2tCVzYtrjVsyHLPgiqIAS6r44WB9RdMvRGisBI6-HPnNdcIDY8AzdpRiKp0NXqy3QVVEvvMCIadh2fiRNz8PdEpnS8NgRxwA2K1N&amp;__tn__=%2Cd-UC%2CP-R" xr:uid="{6E0EEC90-2951-46DD-877C-A7A6CBAA0232}"/>
    <hyperlink ref="E1037" r:id="rId1047" display="https://www.facebook.com/groups/2080314669377801/?__cft__%5b0%5d=AZaLAAJmBdN392k_sRx5upG2Zbpqn-2JY9VyMPxOIc9c6tlW7CQa2tCVzYtrjVsyHLPgiqIAS6r44WB9RdMvRGisBI6-HPnNdcIDY8AzdpRiKp0NXqy3QVVEvvMCIadh2fiRNz8PdEpnS8NgRxwA2K1N&amp;__tn__=%2Cd-UC%2CP-R" xr:uid="{BCF6503F-3D51-4A1E-B30F-4D3A17D5496B}"/>
    <hyperlink ref="E1038" r:id="rId1048" display="https://www.facebook.com/groups/2080314669377801/?__cft__%5b0%5d=AZaLAAJmBdN392k_sRx5upG2Zbpqn-2JY9VyMPxOIc9c6tlW7CQa2tCVzYtrjVsyHLPgiqIAS6r44WB9RdMvRGisBI6-HPnNdcIDY8AzdpRiKp0NXqy3QVVEvvMCIadh2fiRNz8PdEpnS8NgRxwA2K1N&amp;__tn__=%2Cd-UC%2CP-R" xr:uid="{C6EFC692-08E3-4557-A684-F4D7BD90C1B4}"/>
    <hyperlink ref="E1039" r:id="rId1049" display="https://www.facebook.com/groups/2080314669377801/?__cft__%5b0%5d=AZaLAAJmBdN392k_sRx5upG2Zbpqn-2JY9VyMPxOIc9c6tlW7CQa2tCVzYtrjVsyHLPgiqIAS6r44WB9RdMvRGisBI6-HPnNdcIDY8AzdpRiKp0NXqy3QVVEvvMCIadh2fiRNz8PdEpnS8NgRxwA2K1N&amp;__tn__=%2Cd-UC%2CP-R" xr:uid="{E7B70B61-3809-4491-811B-CB7838040E87}"/>
    <hyperlink ref="E1040" r:id="rId1050" display="https://www.facebook.com/groups/604577081895638/?__cft__%5b0%5d=AZaBCOE9bdnrzQAJHw2Vhc_gm7vO7afWoYdYYd2spwifuONI1I6jjUdC4INJmp_goPVi-Wsr10TeHriTdDVVogK5s7TaakWwkmdsVHlfpRLBekOfEoEmc3jhkp_sWIY8T3lfPZImS4XBhncbnAxIzd22&amp;__tn__=%2Cd-UC%2CP-R" xr:uid="{4769368B-A4C9-4EAE-923E-F7BA497D1843}"/>
    <hyperlink ref="E1041" r:id="rId1051" display="https://www.facebook.com/groups/604577081895638/?__cft__%5b0%5d=AZaBCOE9bdnrzQAJHw2Vhc_gm7vO7afWoYdYYd2spwifuONI1I6jjUdC4INJmp_goPVi-Wsr10TeHriTdDVVogK5s7TaakWwkmdsVHlfpRLBekOfEoEmc3jhkp_sWIY8T3lfPZImS4XBhncbnAxIzd22&amp;__tn__=%2Cd-UC%2CP-R" xr:uid="{1E1F47A5-2B91-495E-A1CD-C7D041E48D37}"/>
    <hyperlink ref="E1042" r:id="rId1052" display="https://www.facebook.com/groups/604577081895638/?__cft__%5b0%5d=AZaBCOE9bdnrzQAJHw2Vhc_gm7vO7afWoYdYYd2spwifuONI1I6jjUdC4INJmp_goPVi-Wsr10TeHriTdDVVogK5s7TaakWwkmdsVHlfpRLBekOfEoEmc3jhkp_sWIY8T3lfPZImS4XBhncbnAxIzd22&amp;__tn__=%2Cd-UC%2CP-R" xr:uid="{DF6A1DD1-35C2-4E2D-8A8A-C28B5149833E}"/>
    <hyperlink ref="E1043" r:id="rId1053" display="https://www.facebook.com/groups/604577081895638/?__cft__%5b0%5d=AZaBCOE9bdnrzQAJHw2Vhc_gm7vO7afWoYdYYd2spwifuONI1I6jjUdC4INJmp_goPVi-Wsr10TeHriTdDVVogK5s7TaakWwkmdsVHlfpRLBekOfEoEmc3jhkp_sWIY8T3lfPZImS4XBhncbnAxIzd22&amp;__tn__=%2Cd-UC%2CP-R" xr:uid="{207BD5F2-7A01-4BD0-BABB-CDDD23123C90}"/>
    <hyperlink ref="E1044" r:id="rId1054" display="https://www.facebook.com/groups/604577081895638/?__cft__%5b0%5d=AZaBCOE9bdnrzQAJHw2Vhc_gm7vO7afWoYdYYd2spwifuONI1I6jjUdC4INJmp_goPVi-Wsr10TeHriTdDVVogK5s7TaakWwkmdsVHlfpRLBekOfEoEmc3jhkp_sWIY8T3lfPZImS4XBhncbnAxIzd22&amp;__tn__=%2Cd-UC%2CP-R" xr:uid="{438DF0D7-B594-437D-A4E4-77CFF6E23052}"/>
    <hyperlink ref="E1045" r:id="rId1055" display="https://www.facebook.com/groups/604577081895638/?__cft__%5b0%5d=AZaBCOE9bdnrzQAJHw2Vhc_gm7vO7afWoYdYYd2spwifuONI1I6jjUdC4INJmp_goPVi-Wsr10TeHriTdDVVogK5s7TaakWwkmdsVHlfpRLBekOfEoEmc3jhkp_sWIY8T3lfPZImS4XBhncbnAxIzd22&amp;__tn__=%2Cd-UC%2CP-R" xr:uid="{2DFC28D3-01AD-4D46-AFC2-498D094E9992}"/>
    <hyperlink ref="E1046" r:id="rId1056" display="https://www.facebook.com/groups/604577081895638/?__cft__%5b0%5d=AZaBCOE9bdnrzQAJHw2Vhc_gm7vO7afWoYdYYd2spwifuONI1I6jjUdC4INJmp_goPVi-Wsr10TeHriTdDVVogK5s7TaakWwkmdsVHlfpRLBekOfEoEmc3jhkp_sWIY8T3lfPZImS4XBhncbnAxIzd22&amp;__tn__=%2Cd-UC%2CP-R" xr:uid="{28872E29-FDC9-4D87-944F-650A02FA1988}"/>
    <hyperlink ref="E1047" r:id="rId1057" display="https://www.facebook.com/groups/866337866161255/?__cft__%5b0%5d=AZZGv40Uz2QuC92KiPDIyoAeinREgSsF5aewPyFs-lIRV0QnYBVYh6-bEB5_v8ntMDYrtmcCH20nc9Q-XQWtW1VV_SwHZRKls_dquV00NncvU-HwwcevncNiPJzPuMZHDR_xar78AVmPQ-jv7j27rcb4&amp;__tn__=%2Cd-UC%2CP-R" xr:uid="{2B1B5503-EBEE-4C88-82BD-47A7BE117C3C}"/>
    <hyperlink ref="E1048" r:id="rId1058" display="https://www.facebook.com/groups/866337866161255/?__cft__%5b0%5d=AZZGv40Uz2QuC92KiPDIyoAeinREgSsF5aewPyFs-lIRV0QnYBVYh6-bEB5_v8ntMDYrtmcCH20nc9Q-XQWtW1VV_SwHZRKls_dquV00NncvU-HwwcevncNiPJzPuMZHDR_xar78AVmPQ-jv7j27rcb4&amp;__tn__=%2Cd-UC%2CP-R" xr:uid="{D2914092-61F4-45F2-BE61-27DD94219E6B}"/>
    <hyperlink ref="E1049" r:id="rId1059" display="https://www.facebook.com/groups/980024116226452/?__cft__%5b0%5d=AZYaepUExQv6xMldLG00vqJjgpyGSUSER_RuCX0Ht1MwRnVGzGgxmxFeLelOcU9gKjwgWpyfNeT7UnIgCH2_hb6F1TynIwmAjTdJphBHLyDpoVu1vAX7xDeIEt5u2ZsL62mq0zFzoWoTpDJCx1WKRL2Z&amp;__tn__=%2Cd-UC%2CP-R" xr:uid="{2F641713-6996-4E9E-AA66-1C8D4FA3036B}"/>
    <hyperlink ref="E1050" r:id="rId1060" display="https://www.facebook.com/groups/980024116226452/?__cft__%5b0%5d=AZYaepUExQv6xMldLG00vqJjgpyGSUSER_RuCX0Ht1MwRnVGzGgxmxFeLelOcU9gKjwgWpyfNeT7UnIgCH2_hb6F1TynIwmAjTdJphBHLyDpoVu1vAX7xDeIEt5u2ZsL62mq0zFzoWoTpDJCx1WKRL2Z&amp;__tn__=%2Cd-UC%2CP-R" xr:uid="{003A8AB8-01DB-4F12-8427-B5E81BC86238}"/>
    <hyperlink ref="E1051" r:id="rId1061" display="https://www.facebook.com/groups/611645734471138/?__cft__%5b0%5d=AZbsGjtvNY_kLU6DIdmFtNbU_g3PZLXdwqN1EW7wPqQlMm7v3lgYd57JELEToDxQOmMlRmjpfRXB4FdUwDe06dDGShpbxnmb2C_1gChel0g8oXkrPRCmccKFpkzEHKHRLv2MHKDMcA1YpOsuai2KcgdN&amp;__tn__=%2Cd-UC%2CP-R" xr:uid="{01F88954-9740-4CD5-947A-540328998868}"/>
    <hyperlink ref="E1052" r:id="rId1062" display="https://www.facebook.com/groups/343690627668780/?__cft__%5b0%5d=AZaG4rU2JYbC_EEHifILyTgLGp-at-_I-d6Ojfbrqt0FwY18DqNtVR5iEoDEaJQkvCGWJq6Q4hdxvdj1CUAqPmJlidPdIVy71JSwgAITzK1x2Rcl7QfKGikKzBrg_-ilNZUnCP3vl5vI4ANLEAkTDs9k&amp;__tn__=%2Cd-UC%2CP-R" xr:uid="{788FC781-B123-4724-A129-B893690E5F3A}"/>
    <hyperlink ref="E350:E356" r:id="rId1063" display="https://www.facebook.com/groups/598000022869292/?__cft__%5b0%5d=AZWhPHnuEdrhxOwFZyW6eiQd8qBG-9wxTlf5v3pFGJsgRsK3BAhVYp42awQo3u2Tnlgs54wigiBNaCVkE2ir6xGvz1W8Bh4zJ9nZzKaACbY2csePvAMheB7zsT59j1MMPFXhHi2dQyE2vdWhYi5eSHm2&amp;__tn__=-UC%2CP-R" xr:uid="{6E4BBD04-D2DB-49E2-8A8F-53561CAEA298}"/>
    <hyperlink ref="D705" r:id="rId1064" xr:uid="{FE345F00-8F37-4081-9126-0F5EB0F38D3B}"/>
    <hyperlink ref="D932" r:id="rId1065" xr:uid="{CAC11A4F-8205-41E2-B09F-8388F3B27D18}"/>
    <hyperlink ref="D933" r:id="rId1066" xr:uid="{F9AD665C-FF58-4DAB-ACDB-F4CD000454BB}"/>
    <hyperlink ref="D706" r:id="rId1067" xr:uid="{AE1C8D30-DC5C-4672-B3EC-3AFA1B07A87F}"/>
    <hyperlink ref="D715" r:id="rId1068" xr:uid="{D2552516-644D-459A-B88E-A9B61BFE318E}"/>
    <hyperlink ref="D716" r:id="rId1069" xr:uid="{CE336B96-1B67-4F37-A652-46048BF3946E}"/>
    <hyperlink ref="D737" r:id="rId1070" xr:uid="{5EE51B87-C729-41FF-A3B2-DD74D608E751}"/>
    <hyperlink ref="D905" r:id="rId1071" location="4" xr:uid="{AACF66AB-1AE6-45F2-A6D0-BCFD45E73350}"/>
    <hyperlink ref="D969" r:id="rId1072" xr:uid="{E788BDAB-6525-4EF0-A860-23CD567AA509}"/>
    <hyperlink ref="D968" r:id="rId1073" xr:uid="{C96FF720-3108-4739-B250-6A0E868B829D}"/>
    <hyperlink ref="D967" r:id="rId1074" xr:uid="{2B92771B-7B2F-48D5-A6AA-FB9BD5DA0457}"/>
    <hyperlink ref="D966" r:id="rId1075" xr:uid="{829F1C96-C5C2-460B-B740-7051C429799D}"/>
    <hyperlink ref="D965" r:id="rId1076" xr:uid="{6D5C9342-318B-4950-B9AB-DA7F2DF21E80}"/>
    <hyperlink ref="D449" r:id="rId1077" xr:uid="{5B37B0EE-D40E-4031-95D9-4F4CB53242DE}"/>
    <hyperlink ref="D448" r:id="rId1078" location="1" xr:uid="{80A456A6-2B68-44A4-883C-5295BAA10C74}"/>
    <hyperlink ref="D450" r:id="rId1079" xr:uid="{6FED8F57-BB09-4B7B-861C-96EAD4ACE5BA}"/>
    <hyperlink ref="D451" r:id="rId1080" xr:uid="{EDEB6142-1104-4CEB-A4B0-C6C3CC2C92CE}"/>
    <hyperlink ref="D964" r:id="rId1081" xr:uid="{A01DA50D-6090-4729-8AE9-0844D20296C2}"/>
    <hyperlink ref="D963" r:id="rId1082" xr:uid="{F326C853-03FF-427B-86BA-C88A42763F1B}"/>
    <hyperlink ref="D962" r:id="rId1083" xr:uid="{4CF22C54-A0BA-4FF0-99AE-9003A0E03D33}"/>
    <hyperlink ref="D961" r:id="rId1084" xr:uid="{43988EF7-91F0-4DA2-BF18-05A8575AF279}"/>
    <hyperlink ref="D960" r:id="rId1085" xr:uid="{FBC4936C-235F-47D9-9623-8565FF01AAEF}"/>
    <hyperlink ref="D959" r:id="rId1086" xr:uid="{A304F497-19F8-4903-BCE3-5418478C573D}"/>
    <hyperlink ref="D958" r:id="rId1087" xr:uid="{69E936F9-6DD2-4357-BE12-8E09CD64247B}"/>
    <hyperlink ref="D957" r:id="rId1088" xr:uid="{D5F259F8-FDFA-407E-9ABF-13F61CD27B1B}"/>
    <hyperlink ref="D956" r:id="rId1089" xr:uid="{91E1E0A6-0372-4642-AD23-3BB77C994B32}"/>
    <hyperlink ref="D955" r:id="rId1090" xr:uid="{65F15FFF-D4E9-4A74-8987-341F9487270A}"/>
    <hyperlink ref="D954" r:id="rId1091" xr:uid="{6551B4DB-AAFF-44F4-A3FE-7260C2297AB5}"/>
    <hyperlink ref="D953" r:id="rId1092" xr:uid="{F384FF78-753B-4522-8AFC-B9E5839C5B44}"/>
    <hyperlink ref="D952" r:id="rId1093" xr:uid="{78D455AA-AAD5-41FA-81C7-D5DF90BB2E1D}"/>
    <hyperlink ref="D951" r:id="rId1094" xr:uid="{95DC51D9-BD0A-4217-819F-006A88282836}"/>
    <hyperlink ref="D950" r:id="rId1095" xr:uid="{D318A1BE-6622-4654-94DB-B334073338DD}"/>
    <hyperlink ref="D949" r:id="rId1096" xr:uid="{DD533AD1-4A21-41E4-A0A5-C158E0092D2E}"/>
    <hyperlink ref="D947" r:id="rId1097" xr:uid="{4471CC69-290E-4391-A0DC-D81D70DEE111}"/>
    <hyperlink ref="D948" r:id="rId1098" xr:uid="{E2DF8C67-E2B9-400C-8B4C-A51C5001616B}"/>
    <hyperlink ref="D946" r:id="rId1099" xr:uid="{53D509E5-BC0D-4249-99BD-F8131FF7F72F}"/>
    <hyperlink ref="D945" r:id="rId1100" xr:uid="{790D7E1F-ED7E-44E0-897D-4EF1F6E7B53E}"/>
    <hyperlink ref="D944" r:id="rId1101" xr:uid="{674C72FF-1618-4455-9596-3CD674805FFA}"/>
    <hyperlink ref="D943" r:id="rId1102" xr:uid="{6AA3556E-8C66-41A0-B2EA-DDDF077281E4}"/>
    <hyperlink ref="D942" r:id="rId1103" xr:uid="{6F8E79B9-10B7-4E02-9567-6A5931616C01}"/>
    <hyperlink ref="D941" r:id="rId1104" xr:uid="{AA46D9DF-BF10-4528-A7B2-D4B41F98CDDB}"/>
    <hyperlink ref="D940" r:id="rId1105" xr:uid="{EA3D3E5D-358F-4947-AC2D-CBFA1891EC95}"/>
    <hyperlink ref="D939" r:id="rId1106" xr:uid="{BB70CB7C-E133-46C5-BB07-C5E21AC1B4F6}"/>
    <hyperlink ref="D938" r:id="rId1107" xr:uid="{C73045DB-3899-41A3-8C11-9BFB5E749858}"/>
    <hyperlink ref="D937" r:id="rId1108" xr:uid="{8555F84D-FB72-4B43-B39F-0199365C762E}"/>
    <hyperlink ref="D936" r:id="rId1109" xr:uid="{FDAFFB91-2CCC-47EE-BB40-40ABE34F1950}"/>
    <hyperlink ref="D935" r:id="rId1110" xr:uid="{F20B397E-62B9-4FF0-82AE-A866B821DBF4}"/>
    <hyperlink ref="D934" r:id="rId1111" xr:uid="{20256570-B1EC-4E00-9ADE-57AEF1619CB8}"/>
    <hyperlink ref="D931" r:id="rId1112" xr:uid="{C6319B82-964F-4027-BD70-28D848BBCBE7}"/>
    <hyperlink ref="D930" r:id="rId1113" xr:uid="{EAE0FEDE-DDF5-4931-9398-B99AE6A60713}"/>
    <hyperlink ref="D929" r:id="rId1114" xr:uid="{3BCDC32F-4B33-457F-B5AF-3FE44BBA7327}"/>
    <hyperlink ref="D927" r:id="rId1115" xr:uid="{EF0D30E5-9FBB-4888-8EE7-CB38E241F243}"/>
    <hyperlink ref="D679" r:id="rId1116" xr:uid="{B1DE8DCF-0E1B-4629-8D10-06D0DF701C2E}"/>
    <hyperlink ref="D924" r:id="rId1117" xr:uid="{5EA2CE15-34A0-4292-84BD-E72544A86BF6}"/>
    <hyperlink ref="D867" r:id="rId1118" xr:uid="{869FC96A-8DDB-4323-AF41-4D7DBB0CAAAE}"/>
    <hyperlink ref="D925" r:id="rId1119" xr:uid="{7E4E91C8-BB9E-4039-8CFF-A4B09ADF4540}"/>
    <hyperlink ref="D926" r:id="rId1120" xr:uid="{5F92BF9E-214D-4530-84AE-1F932F55F453}"/>
    <hyperlink ref="D922" r:id="rId1121" xr:uid="{0A69469C-ABE3-4A60-A975-798ED717F87D}"/>
    <hyperlink ref="D920" r:id="rId1122" xr:uid="{27130337-10A6-4D37-B08C-595F1422D709}"/>
    <hyperlink ref="D921" r:id="rId1123" xr:uid="{BDD8C362-93EA-4E37-958C-F4225FA402AE}"/>
    <hyperlink ref="D901" r:id="rId1124" xr:uid="{FF7151D1-74E8-4468-806C-1077B0DAB641}"/>
    <hyperlink ref="D903" r:id="rId1125" location="2" xr:uid="{A6121722-4CDE-4419-ABA3-36AF6F6D5B58}"/>
    <hyperlink ref="D904" r:id="rId1126" location="3" xr:uid="{8915C595-4CD8-44A7-96CB-43F8457E76BF}"/>
    <hyperlink ref="D906" r:id="rId1127" location="5" xr:uid="{61AD330F-0C9D-421C-9844-2996EC3DF423}"/>
    <hyperlink ref="D907" r:id="rId1128" location="6" xr:uid="{6F012C80-C80E-465A-91F7-CB34370D8B81}"/>
    <hyperlink ref="D908" r:id="rId1129" location="7" xr:uid="{3843EF1C-B11C-41FD-8624-37B6BC0C5652}"/>
    <hyperlink ref="D910" r:id="rId1130" location="2" xr:uid="{45F6778B-1E09-4DC7-AFC0-90470516A0BA}"/>
    <hyperlink ref="D911" r:id="rId1131" location="3" xr:uid="{E2557E71-012E-4FAF-BAFA-F7CA50707D94}"/>
    <hyperlink ref="D680" r:id="rId1132" xr:uid="{D4E10061-6CAA-4ED0-90E0-3579409830D9}"/>
    <hyperlink ref="D682" r:id="rId1133" xr:uid="{4C80C8B7-19BE-44C9-90D3-7F18D2272EA6}"/>
    <hyperlink ref="D681" r:id="rId1134" xr:uid="{93521DD0-C394-4513-925E-589A3A56EBF3}"/>
    <hyperlink ref="D683" r:id="rId1135" xr:uid="{AC5A96C5-68BA-4A22-99FE-50854FB50443}"/>
    <hyperlink ref="D912" r:id="rId1136" location="4" xr:uid="{01FE663D-C3CB-4F13-AF34-FB50AE26E9C2}"/>
    <hyperlink ref="D913" r:id="rId1137" location="5" xr:uid="{D7636AF5-67CC-4C9F-9122-F64327EBBDEC}"/>
    <hyperlink ref="D890" r:id="rId1138" xr:uid="{99FB1637-3712-4351-9046-AE5256F7C465}"/>
    <hyperlink ref="D889" r:id="rId1139" xr:uid="{7B63C3EB-17ED-437B-802F-4BFD23ADDFE7}"/>
    <hyperlink ref="D888" r:id="rId1140" xr:uid="{FFD11F17-60D3-49E1-AF2C-CE3F74BE0E28}"/>
    <hyperlink ref="D684" r:id="rId1141" xr:uid="{0ECA1664-264E-4236-9531-67459A28704D}"/>
    <hyperlink ref="D887" r:id="rId1142" xr:uid="{914B8620-90C5-44CE-927B-9E89B08401AA}"/>
    <hyperlink ref="D685" r:id="rId1143" xr:uid="{408683F5-878A-4A34-BFDC-C148A70F8C55}"/>
    <hyperlink ref="D686" r:id="rId1144" xr:uid="{94B5E808-D86C-4852-B17B-C2947695D0F7}"/>
    <hyperlink ref="D687" r:id="rId1145" xr:uid="{723A6881-0592-4E5E-A0A6-B55C9580D813}"/>
    <hyperlink ref="D886" r:id="rId1146" xr:uid="{2D3D7E1E-3E00-470B-B6EC-E2006AA6ED4C}"/>
    <hyperlink ref="D688" r:id="rId1147" xr:uid="{9D35DCA9-150D-46B9-BF8E-AA32C51087C0}"/>
    <hyperlink ref="D885" r:id="rId1148" location="3" xr:uid="{F57E6127-87E8-48FF-BD05-877F20F0F13F}"/>
    <hyperlink ref="D689" r:id="rId1149" xr:uid="{39AC0D37-51B3-47F0-A24E-F2F94BE9A7B0}"/>
    <hyperlink ref="D883" r:id="rId1150" xr:uid="{819DA198-5E4A-4E2A-A116-754121C81CB7}"/>
    <hyperlink ref="D884" r:id="rId1151" location="2" xr:uid="{096D1654-A5D4-417E-A48A-BC0A1EEE4C88}"/>
    <hyperlink ref="D882" r:id="rId1152" xr:uid="{1605D7BA-6DE1-4C23-AA2C-69D443D58DEA}"/>
    <hyperlink ref="D690" r:id="rId1153" xr:uid="{DBA8B223-B246-4A20-BAF3-63AFE52EA68B}"/>
    <hyperlink ref="D881" r:id="rId1154" xr:uid="{70DE8B8F-B88D-4B0D-AC30-52D7D7050F0F}"/>
    <hyperlink ref="D691" r:id="rId1155" xr:uid="{0BB77D6B-226D-4550-852D-81C94030A766}"/>
    <hyperlink ref="D880" r:id="rId1156" xr:uid="{4D1D2AC4-C07F-409F-BDCB-389D574326E9}"/>
    <hyperlink ref="D879" r:id="rId1157" location="2" xr:uid="{AF4F5982-79A2-4E04-A04B-A5FBE8DF4142}"/>
    <hyperlink ref="D878" r:id="rId1158" xr:uid="{88F1FEA0-EBF9-4B38-93CF-CA42539A1916}"/>
    <hyperlink ref="D692" r:id="rId1159" xr:uid="{7006680B-41DA-4DF7-85D4-851E267D4E5D}"/>
    <hyperlink ref="D877" r:id="rId1160" xr:uid="{E898CD6D-1419-4E6C-B202-51155A8CABCA}"/>
    <hyperlink ref="D876" r:id="rId1161" xr:uid="{7532879A-F985-4FE3-814E-98485D89B9FB}"/>
    <hyperlink ref="D693" r:id="rId1162" xr:uid="{3825A516-A853-47CE-9AF4-D2586B761E22}"/>
    <hyperlink ref="D875" r:id="rId1163" xr:uid="{C07F7FB4-FCDB-4864-88F0-575589706FAE}"/>
    <hyperlink ref="D874" r:id="rId1164" xr:uid="{607869F2-D594-4BF8-B444-D44D89670AAF}"/>
    <hyperlink ref="D873" r:id="rId1165" location="3" xr:uid="{7E6F6245-E6FE-4BA3-8331-612B161B1AF0}"/>
    <hyperlink ref="D694" r:id="rId1166" xr:uid="{15351746-F3CF-45F8-86BD-5879F9A0C33E}"/>
    <hyperlink ref="D872" r:id="rId1167" location="2" xr:uid="{99B4355C-971A-4009-AC56-3058EF8DCE4E}"/>
    <hyperlink ref="D871" r:id="rId1168" xr:uid="{DFFB8E5C-E4D9-4B79-8EA8-19359B66BA1C}"/>
    <hyperlink ref="D695" r:id="rId1169" xr:uid="{B91A6306-65F8-41C6-8FEE-5B129F2237FF}"/>
    <hyperlink ref="D870" r:id="rId1170" xr:uid="{3E24B5A4-9E0F-424E-B9E7-97F8CA81D59B}"/>
    <hyperlink ref="D869" r:id="rId1171" xr:uid="{10C9CDF4-189B-438D-B7C8-E1E27B5E0972}"/>
    <hyperlink ref="D868" r:id="rId1172" xr:uid="{9AA4DA51-E6D3-45D1-A57B-3DD5150FA9BA}"/>
    <hyperlink ref="D696" r:id="rId1173" xr:uid="{8D2BC09A-1378-49E3-81B2-E7E29308C256}"/>
    <hyperlink ref="D697" r:id="rId1174" xr:uid="{EBBAE9B0-FE53-4E63-91D2-0270849915ED}"/>
    <hyperlink ref="D698" r:id="rId1175" xr:uid="{F1401E2D-233C-462A-AEEC-75E81DC47D64}"/>
    <hyperlink ref="D700" r:id="rId1176" xr:uid="{37824715-E99B-41BC-81E5-045A571104C3}"/>
    <hyperlink ref="D699" r:id="rId1177" xr:uid="{EBB84490-FD36-474F-9471-7A36204B6F45}"/>
    <hyperlink ref="D701" r:id="rId1178" xr:uid="{3D2AACB0-14A9-4C24-AE30-442030AD4AA4}"/>
    <hyperlink ref="D702" r:id="rId1179" xr:uid="{8F1EB716-0D2D-4261-8CAF-BD82BB44E66E}"/>
    <hyperlink ref="D703" r:id="rId1180" xr:uid="{3E10F16F-6CEF-4160-B840-75F9E2EC2204}"/>
    <hyperlink ref="D742" r:id="rId1181" xr:uid="{C90DB6A6-0608-462B-8DD2-599658E4AD7F}"/>
    <hyperlink ref="D704" r:id="rId1182" xr:uid="{B476736D-FBF8-4E15-BD03-18848C92F7EE}"/>
    <hyperlink ref="D741" r:id="rId1183" xr:uid="{670063E0-3B0F-4012-8173-A8498358A44B}"/>
    <hyperlink ref="D740" r:id="rId1184" xr:uid="{F397D4D3-258E-43F5-8E45-F1AAEA3C926D}"/>
    <hyperlink ref="D739" r:id="rId1185" xr:uid="{D86953BC-75BF-433B-AE03-567490DCFC82}"/>
    <hyperlink ref="D738" r:id="rId1186" xr:uid="{C21BF6BC-261A-4D7D-9C60-B7CEAB92BE50}"/>
    <hyperlink ref="D736" r:id="rId1187" xr:uid="{90C5C645-A69B-46CF-B3CA-A49D5F19782F}"/>
    <hyperlink ref="D735" r:id="rId1188" xr:uid="{7BF61D54-DEED-4574-A5AB-4AEA5E2CDC13}"/>
    <hyperlink ref="D734" r:id="rId1189" xr:uid="{0F3D111D-3A8A-4E60-9EE4-7D214FED8EB2}"/>
    <hyperlink ref="D733" r:id="rId1190" location="1" xr:uid="{BC7B60DB-E4E5-439C-A2BA-341FA1AE37B3}"/>
    <hyperlink ref="D732" r:id="rId1191" xr:uid="{E20587C3-68D8-46BE-BD31-9796D2B5CB84}"/>
    <hyperlink ref="D707" r:id="rId1192" xr:uid="{0A6A9B05-3D1C-4384-B195-BFD5B23EE128}"/>
    <hyperlink ref="D731" r:id="rId1193" xr:uid="{9061BD1C-F932-44D8-8D12-5A42AB0F16D6}"/>
    <hyperlink ref="D730" r:id="rId1194" location="2" xr:uid="{9BB234CC-9D71-45B7-90DB-BB87C4DBED68}"/>
    <hyperlink ref="D708" r:id="rId1195" xr:uid="{76901137-65C6-4C98-BC3E-6F1C86CEBDCC}"/>
    <hyperlink ref="D709" r:id="rId1196" xr:uid="{454C7C93-B79C-43C0-854C-523F7F6F491E}"/>
    <hyperlink ref="D710" r:id="rId1197" xr:uid="{BB3F14CC-82E3-45CD-85E0-2363EE1D4B28}"/>
    <hyperlink ref="D711" r:id="rId1198" xr:uid="{19E0EC06-22B8-41CA-8731-49DB7DB13229}"/>
    <hyperlink ref="D712" r:id="rId1199" xr:uid="{E68997DE-8234-4E39-A56A-BFBAD4CA647D}"/>
    <hyperlink ref="D713" r:id="rId1200" xr:uid="{01AA4D2F-BDD1-4D76-8BED-12673C77536C}"/>
    <hyperlink ref="D714" r:id="rId1201" xr:uid="{4E787173-AC90-48EB-AA26-B5752470FAEB}"/>
    <hyperlink ref="D717" r:id="rId1202" xr:uid="{6E33C4AA-6917-4406-84CF-97607ABE0436}"/>
    <hyperlink ref="D729" r:id="rId1203" location="1" xr:uid="{78B0A0C9-B8D0-4148-ABF3-6C7E943A8B60}"/>
    <hyperlink ref="D728" r:id="rId1204" xr:uid="{D728811C-4D69-42FC-8848-402132EAD02E}"/>
    <hyperlink ref="D727" r:id="rId1205" xr:uid="{6BB3FC97-851F-44C2-AE7B-C6956782E450}"/>
    <hyperlink ref="D726" r:id="rId1206" xr:uid="{CEDFC284-0678-4C16-AE2D-21A69919F165}"/>
    <hyperlink ref="D718" r:id="rId1207" xr:uid="{840913D1-AAF9-4550-9C45-B8D176C164ED}"/>
    <hyperlink ref="D725" r:id="rId1208" xr:uid="{82987CB4-41BF-4092-9178-BB2B0B008789}"/>
    <hyperlink ref="D719" r:id="rId1209" xr:uid="{926F6276-2EB2-4D7F-AD30-3DBFB177A80C}"/>
    <hyperlink ref="D724" r:id="rId1210" xr:uid="{30D4FBA0-BEF6-4D51-93CA-1F0C06E4201B}"/>
    <hyperlink ref="D723" r:id="rId1211" xr:uid="{00D9AE8D-391C-4E7C-BF12-7EEE7BEEB531}"/>
    <hyperlink ref="D722" r:id="rId1212" xr:uid="{0E87C512-DB08-48AC-8276-3F743E1C1794}"/>
    <hyperlink ref="D721" r:id="rId1213" xr:uid="{AB5154C0-26DA-49DD-9A51-DB7B290A3B14}"/>
    <hyperlink ref="D720" r:id="rId1214" xr:uid="{053A0B9F-77C3-40B2-BF10-F0EA185D1331}"/>
    <hyperlink ref="D932:D972" r:id="rId1215" display="https://www.facebook.com/photo?fbid=122125564977003011" xr:uid="{1D553CDA-722E-422F-BB9B-7006777F3BBE}"/>
    <hyperlink ref="D1099" r:id="rId1216" xr:uid="{EFA7C87D-B7BA-4728-8435-EE95995779C1}"/>
    <hyperlink ref="D1100" r:id="rId1217" xr:uid="{0577CD06-D9C1-4FC7-82AA-EDBCFCE60DD4}"/>
    <hyperlink ref="D1101" r:id="rId1218" xr:uid="{D2D8D91A-303F-4D1F-B6A2-48797AA5A209}"/>
    <hyperlink ref="D1102" r:id="rId1219" xr:uid="{A7D7CCDA-758A-4688-8074-C431D0C7247E}"/>
    <hyperlink ref="D1103" r:id="rId1220" xr:uid="{090EA1EC-7366-4BC2-B64B-B93CF61EA52C}"/>
    <hyperlink ref="D1104" r:id="rId1221" xr:uid="{A21AAC1A-4B55-4DD5-84CC-C21047F7F970}"/>
    <hyperlink ref="D1105" r:id="rId1222" xr:uid="{172B189D-3E93-4E4D-BA1C-36CBCEE9C8E7}"/>
    <hyperlink ref="D1106" r:id="rId1223" xr:uid="{0259F2E4-F049-4119-8BAE-F2275F772399}"/>
    <hyperlink ref="D1107" r:id="rId1224" location="2" xr:uid="{09F4B58D-1458-4EF6-B523-0A4740B7220F}"/>
    <hyperlink ref="D1108" r:id="rId1225" location="3" xr:uid="{0C86E531-EF9B-4853-8F59-E97191265A66}"/>
    <hyperlink ref="D1109" r:id="rId1226" location="4" xr:uid="{D9454EC4-C1B4-49A8-89FD-ACE0AE83E6A8}"/>
    <hyperlink ref="D1110" r:id="rId1227" location="5" xr:uid="{ADA748C7-88CD-4940-A913-CE10445440E4}"/>
    <hyperlink ref="D1111" r:id="rId1228" location="6" xr:uid="{7EE38ED2-5A9B-4675-8343-9398D6BCE8AA}"/>
    <hyperlink ref="D1112" r:id="rId1229" xr:uid="{292F7319-148B-4278-97E5-46E8D725DA16}"/>
    <hyperlink ref="D1113" r:id="rId1230" xr:uid="{EEB6EE30-951F-40C9-AAF3-51F00295A79C}"/>
    <hyperlink ref="D1114" r:id="rId1231" location="2" xr:uid="{5E759382-004A-455A-93C0-1942A7544AC2}"/>
    <hyperlink ref="D1115" r:id="rId1232" location="3" xr:uid="{CA9C4EF0-792F-46A6-BE6F-711B3370E45F}"/>
    <hyperlink ref="D1116" r:id="rId1233" location="4" xr:uid="{8A172946-3698-4C24-A20D-2313DAF940AE}"/>
    <hyperlink ref="D1117" r:id="rId1234" location="5" xr:uid="{C4946D2A-2413-40B9-8006-3D2EE52C8AAD}"/>
    <hyperlink ref="D1118" r:id="rId1235" location="6" xr:uid="{D674759C-5EFB-4CE3-BC6C-F5FB55EB82FD}"/>
    <hyperlink ref="D1119" r:id="rId1236" location="7" xr:uid="{4975775A-A83E-462E-9E34-2760A3A473C1}"/>
    <hyperlink ref="D1120" r:id="rId1237" location="8" xr:uid="{6F2822CA-08F3-4373-8522-2421F78494FD}"/>
    <hyperlink ref="D1121" r:id="rId1238" location="9" xr:uid="{5800657E-0986-413A-B9CF-0A2D96F4BE8A}"/>
    <hyperlink ref="D1122" r:id="rId1239" location="10" xr:uid="{3993CDB9-F39C-4EB2-9762-25F1830B15F5}"/>
    <hyperlink ref="D1123" r:id="rId1240" location="11" xr:uid="{EFE19C4D-CC6C-4279-A148-8F295758DE09}"/>
    <hyperlink ref="D1124" r:id="rId1241" location="12" xr:uid="{C15709E7-AF59-4501-A579-8366DFCFE52B}"/>
    <hyperlink ref="D1125" r:id="rId1242" location="13" xr:uid="{AC75784C-CCBB-48DF-B521-5F8A0AD99874}"/>
    <hyperlink ref="D1126" r:id="rId1243" xr:uid="{7502763B-0724-4A9E-BF21-1A705E026E36}"/>
    <hyperlink ref="D1127" r:id="rId1244" location="2" xr:uid="{4F36F7A5-329F-4DD4-B969-25C161CDD7AC}"/>
    <hyperlink ref="D1128" r:id="rId1245" location="3" xr:uid="{3C19F141-3772-40C8-819D-B62A700C534C}"/>
    <hyperlink ref="D1129" r:id="rId1246" location="4" xr:uid="{A85453F8-6B1C-4983-B710-781CB9B21C62}"/>
    <hyperlink ref="D1130" r:id="rId1247" location="5" xr:uid="{677D3A3A-3BED-4A2C-9B7C-8F87C44FBC4F}"/>
    <hyperlink ref="D1131" r:id="rId1248" xr:uid="{3A26FB73-EBC7-4573-9E90-DB3EFA99DE68}"/>
    <hyperlink ref="D1132" r:id="rId1249" xr:uid="{34CF720F-6A7C-4448-A138-D0479295C244}"/>
    <hyperlink ref="D1133" r:id="rId1250" xr:uid="{85AD813D-3891-41AD-8549-8874779559AD}"/>
    <hyperlink ref="D1134" r:id="rId1251" location="2" xr:uid="{826A8D6C-C57D-4A51-8648-CA95F6A61270}"/>
    <hyperlink ref="D1135" r:id="rId1252" location="3" xr:uid="{28587DCA-8991-44BD-A3D7-B015B65CD18E}"/>
    <hyperlink ref="D1136" r:id="rId1253" location="4" xr:uid="{156F36BC-D9C1-4F02-B40A-32980A7D5D75}"/>
    <hyperlink ref="D1137" r:id="rId1254" location="5" xr:uid="{A2818B0B-F5A3-4DD5-AF1A-39495F992171}"/>
    <hyperlink ref="D1138" r:id="rId1255" location="6" xr:uid="{34235BAE-8DF1-49D4-923B-E71813AAF09D}"/>
    <hyperlink ref="D1139" r:id="rId1256" xr:uid="{A3E117F5-2963-4858-8F09-B6A893B1BE97}"/>
    <hyperlink ref="D1140" r:id="rId1257" xr:uid="{218E17B3-B045-4F7C-872F-D13E71A52FD9}"/>
    <hyperlink ref="D1141" r:id="rId1258" location="2" xr:uid="{76484D9E-C79E-4115-AA2B-B93B1DF1AD64}"/>
    <hyperlink ref="D1142" r:id="rId1259" location="3" xr:uid="{C3D1B7AB-9253-4116-8ED7-CD8BA99EB701}"/>
    <hyperlink ref="D1143" r:id="rId1260" location="4" xr:uid="{8C5CA33E-A364-4CD1-BD5D-E28EE4C9F32F}"/>
    <hyperlink ref="D1144" r:id="rId1261" location="5" xr:uid="{1C252280-2384-478C-9EC1-DADD39C6AB6B}"/>
    <hyperlink ref="D1145" r:id="rId1262" location="6" xr:uid="{CB2C511F-F4BA-4B1D-9F88-B9B9A02BDD3B}"/>
    <hyperlink ref="D1146" r:id="rId1263" xr:uid="{2C00F48C-3C64-4296-B8AA-E41E0086BE97}"/>
    <hyperlink ref="D1147" r:id="rId1264" location="2" xr:uid="{8C0F031F-118C-4416-9416-92113860DDED}"/>
    <hyperlink ref="D1148" r:id="rId1265" location="3" xr:uid="{A2CB83FC-3632-4207-9A7C-418291AD256D}"/>
    <hyperlink ref="D1149" r:id="rId1266" location="4" xr:uid="{7743C510-A4C6-43DC-8538-15528C252509}"/>
    <hyperlink ref="D1150" r:id="rId1267" xr:uid="{2A757EAC-56A2-4C27-BB39-AF3485564D8B}"/>
    <hyperlink ref="D1151" r:id="rId1268" xr:uid="{5A2AAD91-A86E-4F36-AFD1-1B691FD69596}"/>
    <hyperlink ref="D1152" r:id="rId1269" xr:uid="{375A8874-AEB2-45BF-8A7B-E5EEB8C71B69}"/>
    <hyperlink ref="D1153" r:id="rId1270" xr:uid="{EC500902-28DE-40DE-9C88-6149163E5F5B}"/>
    <hyperlink ref="D1154" r:id="rId1271" xr:uid="{A1F52A0C-934A-4ECF-8C9A-359BA37BB42D}"/>
    <hyperlink ref="D1155" r:id="rId1272" xr:uid="{70D79400-D892-488C-B381-A0AAD9802FB2}"/>
    <hyperlink ref="D1156" r:id="rId1273" xr:uid="{4B128B7D-5DA2-4682-BAE4-57553E9730DC}"/>
    <hyperlink ref="D1157" r:id="rId1274" xr:uid="{26DD9DB7-6DEA-4C3E-A3CD-CC202128C590}"/>
    <hyperlink ref="D1158" r:id="rId1275" xr:uid="{1C2E6A44-21CF-4F54-BC4A-9731BC384B6F}"/>
    <hyperlink ref="D1159" r:id="rId1276" xr:uid="{6FBEA5F9-ECBA-47B2-B472-F34F2A714969}"/>
    <hyperlink ref="D1169" r:id="rId1277" xr:uid="{B7321DF2-2A5B-4ADE-97C4-1666F5CD8F8A}"/>
    <hyperlink ref="D1160" r:id="rId1278" xr:uid="{6FE9AE3A-F8C8-4FC1-8A34-1B576B92B7EA}"/>
    <hyperlink ref="D1161" r:id="rId1279" xr:uid="{5284511A-5C34-4314-AC8D-324030DDBCF8}"/>
    <hyperlink ref="D1162" r:id="rId1280" xr:uid="{B93A3BF0-5254-4815-A631-0819BFDC2CDC}"/>
    <hyperlink ref="D1163" r:id="rId1281" xr:uid="{6B8ABE14-326F-4BBA-B0B8-86244D384D83}"/>
    <hyperlink ref="D1164" r:id="rId1282" xr:uid="{C436B6A3-4D92-4229-9A1C-17FCF901C921}"/>
    <hyperlink ref="D1165" r:id="rId1283" xr:uid="{550493E4-F37C-4E68-A447-E0F1E21F7ACC}"/>
    <hyperlink ref="D1166" r:id="rId1284" xr:uid="{C7CC7E0E-3F74-4AC3-9F3C-4E3331ED8D2B}"/>
    <hyperlink ref="D1168" r:id="rId1285" xr:uid="{2408F059-3F3A-4793-B850-63B82BCCC9F5}"/>
    <hyperlink ref="D1172" r:id="rId1286" xr:uid="{4DCD36F3-3EA5-4EC8-B6DC-5CD6A524C502}"/>
    <hyperlink ref="D1173" r:id="rId1287" xr:uid="{3A5C5ACE-CD71-4248-8923-873C5896ACE4}"/>
    <hyperlink ref="D1174" r:id="rId1288" xr:uid="{751CFCF6-5DB7-4738-908A-155EEBCACAA7}"/>
    <hyperlink ref="D1175" r:id="rId1289" xr:uid="{B5F7B068-7E76-49DF-84FD-A910F8D4D211}"/>
    <hyperlink ref="D1176" r:id="rId1290" location="2" xr:uid="{6B098C25-F8A0-4ED4-A514-74CFE1010C84}"/>
    <hyperlink ref="D1177" r:id="rId1291" location="3" xr:uid="{DB5287F2-ABAC-4A3B-B25A-E63BEC4E56AC}"/>
    <hyperlink ref="D1178" r:id="rId1292" location="4" xr:uid="{A3F9F5C5-73B8-4E59-A7BE-24D9D40E2D81}"/>
    <hyperlink ref="D1179" r:id="rId1293" location="5" xr:uid="{6C76F0F5-65E1-4727-A4C1-841282EFE2B7}"/>
    <hyperlink ref="D1170" r:id="rId1294" xr:uid="{292493D2-DAE2-43CA-8888-182C1F2B8EF8}"/>
    <hyperlink ref="D1171" r:id="rId1295" xr:uid="{AAE307E6-A2F7-41D8-AF65-BC379933CF8E}"/>
    <hyperlink ref="D1180" r:id="rId1296" location="6" xr:uid="{961ECAAA-6AEB-4F73-80F8-CFA2310FCA40}"/>
    <hyperlink ref="D1181" r:id="rId1297" location="7" xr:uid="{0F5048CF-4C9E-42BF-A337-E2E65A2E458E}"/>
    <hyperlink ref="D1182" r:id="rId1298" location="8" xr:uid="{F45C013A-AE95-47FC-B043-72DA63F0CDE1}"/>
    <hyperlink ref="D1183" r:id="rId1299" location="9" xr:uid="{0F9C6F6B-AFF7-45B5-A6D6-8AA0E6136443}"/>
    <hyperlink ref="D1184" r:id="rId1300" location="10" xr:uid="{C8331B0C-613E-4616-83A8-F93E10FFB606}"/>
    <hyperlink ref="D1185" r:id="rId1301" xr:uid="{82B74C25-7A53-41FA-B1D1-CD868214D8CA}"/>
    <hyperlink ref="D1186" r:id="rId1302" location="11" xr:uid="{2D315BDE-9470-45E0-B08D-9CDA9D58FE88}"/>
    <hyperlink ref="D1187" r:id="rId1303" location="12" xr:uid="{D46ED008-BDB5-48A7-A314-C32AE24B830B}"/>
    <hyperlink ref="D1188" r:id="rId1304" location="13" xr:uid="{765EE3E5-B408-4816-B5FD-6E910281DCB3}"/>
    <hyperlink ref="D1189" r:id="rId1305" xr:uid="{A28D7F69-B34B-4B3D-94BB-EFB6CF9633BC}"/>
    <hyperlink ref="D1190" r:id="rId1306" location="14" xr:uid="{70AB300E-BD39-4AB8-8637-B3877CC2FA80}"/>
    <hyperlink ref="D1191" r:id="rId1307" location="15" xr:uid="{6AD5AAE3-9BBF-4059-B00A-DC57C07A782F}"/>
    <hyperlink ref="D1193" r:id="rId1308" xr:uid="{1D7E8107-B040-4C61-AB55-13F740441E92}"/>
    <hyperlink ref="D1194" r:id="rId1309" xr:uid="{23ED8DDF-CC8E-47E3-ACD4-6A8BCE926216}"/>
    <hyperlink ref="D1195" r:id="rId1310" location="2" xr:uid="{01F64355-3C9C-426D-91D7-48E681C6218F}"/>
    <hyperlink ref="D1196" r:id="rId1311" xr:uid="{D4335271-63B4-4D77-850F-75CA9A0BF046}"/>
    <hyperlink ref="D1197" r:id="rId1312" location="2" xr:uid="{9FF5B06F-C06E-4823-BFF1-3CB8EB2F121A}"/>
    <hyperlink ref="D1198" r:id="rId1313" location="3" xr:uid="{7D5B10DD-1615-4650-8BC0-3C5D10A958B1}"/>
    <hyperlink ref="D1199" r:id="rId1314" location="4" xr:uid="{A3F1BF24-0C38-4F56-9FED-4841EBA7B007}"/>
    <hyperlink ref="D1200" r:id="rId1315" location="5" xr:uid="{AE376DA1-F395-4CEA-9FBE-9E4C5E96F476}"/>
    <hyperlink ref="D1201" r:id="rId1316" location="6" xr:uid="{F1A18175-BEAB-488C-826B-FBFDEA391590}"/>
    <hyperlink ref="D1202" r:id="rId1317" location="7" xr:uid="{23A7A171-8F2A-40B9-9429-0AA0EDDBC721}"/>
    <hyperlink ref="D1203" r:id="rId1318" location="8" xr:uid="{C7E9C824-A919-4EE4-84E3-98EA20DF1C09}"/>
    <hyperlink ref="D1204" r:id="rId1319" xr:uid="{6EBD84B4-89A1-4C3F-824A-539A2299FCB2}"/>
    <hyperlink ref="D1205" r:id="rId1320" xr:uid="{0FC13A8E-93A2-4D48-A1C7-A02E594695FE}"/>
    <hyperlink ref="D1206" r:id="rId1321" xr:uid="{8594F0F2-378A-4473-9896-6147D4BB9AF3}"/>
    <hyperlink ref="D1207" r:id="rId1322" xr:uid="{20E65095-713C-4778-8B18-E9EB8264A1AC}"/>
    <hyperlink ref="D1208" r:id="rId1323" xr:uid="{C6469910-ECCF-42AC-B5B2-769653E27884}"/>
    <hyperlink ref="D1209" r:id="rId1324" xr:uid="{7B7DF79A-8C24-4CC0-A2DE-F649EF1EA849}"/>
    <hyperlink ref="D1212" r:id="rId1325" xr:uid="{21BCEC2F-6341-4FF4-87B3-02EE229A65C9}"/>
    <hyperlink ref="D1213" r:id="rId1326" xr:uid="{66C91FD7-AB14-40B6-90C1-F43EC24A3945}"/>
    <hyperlink ref="D1214" r:id="rId1327" xr:uid="{31F11DD7-9DB8-47A9-8FD8-862E2F274AB7}"/>
    <hyperlink ref="D1215" r:id="rId1328" xr:uid="{5B7C12B0-6D3A-4914-8664-7E6B07179814}"/>
    <hyperlink ref="D1216" r:id="rId1329" xr:uid="{526C95B8-C6CE-4363-BB1C-93CBF6D55463}"/>
    <hyperlink ref="D1217" r:id="rId1330" xr:uid="{BE5AA5E6-F4AC-4251-BBD1-10B5C2249E43}"/>
    <hyperlink ref="D1218" r:id="rId1331" xr:uid="{A41D0293-CB66-46A1-BE8C-D38693178C9F}"/>
    <hyperlink ref="D1219" r:id="rId1332" xr:uid="{0EAED95E-8707-42C1-95E7-4B1347BFBC8E}"/>
    <hyperlink ref="D1220" r:id="rId1333" xr:uid="{9438F695-19EB-4F79-B3E1-DC60A0DBC7A9}"/>
    <hyperlink ref="D1221" r:id="rId1334" xr:uid="{18D073FC-A348-42B9-AD95-EDF4B6E2C74E}"/>
    <hyperlink ref="D1222" r:id="rId1335" xr:uid="{18BBFDFC-6485-45F6-8E61-00CB1657D205}"/>
    <hyperlink ref="D1223" r:id="rId1336" xr:uid="{1E6EF93C-1A8A-4093-86C9-E2812A0F4610}"/>
    <hyperlink ref="D1224" r:id="rId1337" xr:uid="{395E1B89-9A3C-4ABC-BA5B-AFEE630471D4}"/>
    <hyperlink ref="D1225" r:id="rId1338" xr:uid="{EF383569-DBE2-42C8-AFA4-D19BE3A24F15}"/>
    <hyperlink ref="D1226" r:id="rId1339" xr:uid="{E9C906F1-F24C-4CD7-B87A-CCA0A5F06245}"/>
    <hyperlink ref="D1227" r:id="rId1340" xr:uid="{91F56F2D-D4F0-438F-BF51-4D83F2141765}"/>
    <hyperlink ref="D1228" r:id="rId1341" xr:uid="{E533CB35-B84D-4EC2-BA75-D17BAE5ACEF0}"/>
    <hyperlink ref="D1229" r:id="rId1342" xr:uid="{34C8B0C9-6834-4F5A-89A4-CD44EEE7DCDB}"/>
    <hyperlink ref="D1230" r:id="rId1343" xr:uid="{9C9C07A1-D381-4787-821E-6847FB8225FB}"/>
    <hyperlink ref="D1231" r:id="rId1344" xr:uid="{5C612C01-F599-4B6B-8A16-A0759AF55F20}"/>
    <hyperlink ref="D1232" r:id="rId1345" xr:uid="{DD250FE9-4AFA-4156-9B3A-85D54E0C161F}"/>
    <hyperlink ref="D1233" r:id="rId1346" xr:uid="{7581B97F-29E8-473F-9ABD-E186DC579C29}"/>
    <hyperlink ref="D1234" r:id="rId1347" xr:uid="{2258A974-ED6B-43F5-897E-4B8CAF123359}"/>
    <hyperlink ref="D1235" r:id="rId1348" xr:uid="{5A82BA7A-9C71-4E39-983F-D3E5F9F68214}"/>
    <hyperlink ref="D1236" r:id="rId1349" xr:uid="{83EB2035-ACFE-4899-BF89-811829794574}"/>
    <hyperlink ref="D1237" r:id="rId1350" xr:uid="{4C83731D-26D4-48AE-BAB1-190A725675B3}"/>
    <hyperlink ref="D1238" r:id="rId1351" location="2" xr:uid="{B7495168-F09D-4262-ADB1-85EDED1E9CE9}"/>
    <hyperlink ref="D1239" r:id="rId1352" xr:uid="{307CFBF9-F44C-4EC6-AAC6-9704081EEBFC}"/>
    <hyperlink ref="D1240" r:id="rId1353" xr:uid="{B784EA7D-AC2E-42E7-AECE-B587C9CFFC16}"/>
    <hyperlink ref="D1241" r:id="rId1354" xr:uid="{F58EE6FC-F298-4545-9BF3-A972CE40420D}"/>
    <hyperlink ref="D1242" r:id="rId1355" xr:uid="{33F06966-15DE-47E7-A31A-B7E282779F71}"/>
    <hyperlink ref="D1243" r:id="rId1356" location="2" xr:uid="{D6EA7336-CA99-4169-A160-5E93EA282B32}"/>
    <hyperlink ref="D1244" r:id="rId1357" location="3" xr:uid="{07478239-47CE-48AC-BF06-9E4DD2F30E89}"/>
    <hyperlink ref="D1245" r:id="rId1358" location="4" xr:uid="{5ADC06B6-56CC-40E9-ABDF-2A3FA1F4F9F4}"/>
    <hyperlink ref="D1246" r:id="rId1359" location="5" xr:uid="{83AC5F48-2147-4A57-AB93-28D88A941749}"/>
    <hyperlink ref="D1247" r:id="rId1360" location="6" xr:uid="{2FD65C21-F8AF-4B91-BC1B-F6AE937520AF}"/>
    <hyperlink ref="D1248" r:id="rId1361" location="7" xr:uid="{2D9713F0-D739-4D18-BE53-4812C469B0ED}"/>
    <hyperlink ref="D1249" r:id="rId1362" location="8" xr:uid="{068B5583-02BB-403D-B4FF-C383B63FD7BB}"/>
    <hyperlink ref="D1250" r:id="rId1363" location="9" xr:uid="{C28BA4AD-A58C-45A4-A9CD-4B195C8741A0}"/>
    <hyperlink ref="D1251" r:id="rId1364" location="10" xr:uid="{8DB14E64-B31C-487C-BE93-7A7B65CB5947}"/>
    <hyperlink ref="D1252" r:id="rId1365" location="11" xr:uid="{BBA7BB42-2E8B-4752-B44E-D631667C0F01}"/>
    <hyperlink ref="D1253" r:id="rId1366" xr:uid="{D4FF77C6-E060-4B04-A0DE-2EBD6D6F05CC}"/>
    <hyperlink ref="D1254" r:id="rId1367" xr:uid="{CE15BB3F-0635-4564-90C4-368F06743B22}"/>
    <hyperlink ref="D1255" r:id="rId1368" xr:uid="{4509041D-5B8D-4679-8A71-56642EC077B2}"/>
    <hyperlink ref="D1256" r:id="rId1369" xr:uid="{5A469EE2-DD61-418D-9F00-1B7F474F220A}"/>
    <hyperlink ref="D1257" r:id="rId1370" xr:uid="{A4054BDA-5138-4661-84AB-35A2008F6F2A}"/>
    <hyperlink ref="D1258" r:id="rId1371" xr:uid="{BC56A600-7815-4EA6-84ED-F659EC9ACB80}"/>
    <hyperlink ref="D1259" r:id="rId1372" location="2" xr:uid="{A30652EC-5A2F-4FE9-B933-34C845EBE35F}"/>
    <hyperlink ref="D1260" r:id="rId1373" location="3" xr:uid="{54C79933-F457-453C-8293-1B0E91A0055C}"/>
    <hyperlink ref="D1261" r:id="rId1374" location="4" xr:uid="{75D3A58D-25DB-4A22-AEDE-EA56B6C0817B}"/>
    <hyperlink ref="D1262" r:id="rId1375" xr:uid="{7D0E2DD7-67B3-471D-A59C-0BDEE33F719B}"/>
    <hyperlink ref="D1263" r:id="rId1376" xr:uid="{BFE0D98B-7921-49FA-A85B-A06C0CEC9610}"/>
    <hyperlink ref="D1264" r:id="rId1377" xr:uid="{FC7C8F6D-F13F-4F14-ADC7-4442C24E354D}"/>
    <hyperlink ref="D1265" r:id="rId1378" xr:uid="{11622886-BE3C-409E-A8A5-EBD728FE2CF5}"/>
    <hyperlink ref="D1266" r:id="rId1379" xr:uid="{CF0BBC44-51DB-4266-8217-226367DD6306}"/>
    <hyperlink ref="D1267" r:id="rId1380" xr:uid="{5F0F59C5-56CE-4CA7-A47A-94243DA34166}"/>
    <hyperlink ref="D1268" r:id="rId1381" xr:uid="{D8656423-1BBF-4D7A-8A47-4C306F1A8208}"/>
    <hyperlink ref="D1269" r:id="rId1382" xr:uid="{D5A9E175-407C-4F34-8AED-5640FBA9D9A3}"/>
    <hyperlink ref="D1270" r:id="rId1383" xr:uid="{9FA35AED-9C95-47C8-AA2C-F26E90A09472}"/>
    <hyperlink ref="D1271" r:id="rId1384" xr:uid="{1F7659F9-1AAB-4791-9904-C3AC4ED3B2D8}"/>
    <hyperlink ref="D1272" r:id="rId1385" xr:uid="{AC16E33A-7296-46A2-824A-30DF3D3232AE}"/>
    <hyperlink ref="D1273" r:id="rId1386" xr:uid="{473F2DA4-22B6-4CFF-99F9-7E7443A833D6}"/>
    <hyperlink ref="D1274" r:id="rId1387" xr:uid="{E487063F-C850-45E8-9639-721BD96214EA}"/>
    <hyperlink ref="D1275" r:id="rId1388" xr:uid="{C178AA00-E200-4AC1-BDC4-830284A31B4E}"/>
    <hyperlink ref="D1276" r:id="rId1389" xr:uid="{BB8DF93B-1263-4893-A64B-9477E6F184CA}"/>
    <hyperlink ref="D1277" r:id="rId1390" xr:uid="{1F993086-61FB-43F4-BFAA-803C50A0193F}"/>
    <hyperlink ref="D1278" r:id="rId1391" xr:uid="{A5991853-587F-4A0A-A51B-28A2AB64FC01}"/>
    <hyperlink ref="D1279" r:id="rId1392" xr:uid="{DB377EAB-57CB-46CE-8F78-248E2BC65009}"/>
    <hyperlink ref="D1280" r:id="rId1393" xr:uid="{F4E80A08-B7FA-4CF7-91D0-0F53834B9BC0}"/>
    <hyperlink ref="D1281" r:id="rId1394" xr:uid="{98513DCC-E33C-419C-A6A1-9C1A85F90FB5}"/>
    <hyperlink ref="D1282" r:id="rId1395" xr:uid="{FF3EA36F-326A-4544-ACEE-4129F297DF29}"/>
    <hyperlink ref="D1283" r:id="rId1396" location="2" xr:uid="{DFAB7F10-59EF-45E6-9B3E-F4B64DAC5141}"/>
    <hyperlink ref="D1284" r:id="rId1397" xr:uid="{E02CD189-365E-421D-90AD-0BB4718FED83}"/>
    <hyperlink ref="D1285" r:id="rId1398" xr:uid="{A0E3810B-A55D-41CD-9319-13DD529E0E17}"/>
    <hyperlink ref="D1286" r:id="rId1399" xr:uid="{637B4123-B194-468A-B464-85DC2F5A6DBA}"/>
    <hyperlink ref="D1287" r:id="rId1400" xr:uid="{4D31D41F-F40B-49D6-B51A-82CFEEDD5294}"/>
    <hyperlink ref="D1288" r:id="rId1401" xr:uid="{51AEB5E2-4859-4DBE-BDAA-7E89E4C9D278}"/>
    <hyperlink ref="D1289" r:id="rId1402" xr:uid="{445C265E-2059-4060-88C7-28CE66F1F76D}"/>
    <hyperlink ref="D1291" r:id="rId1403" location="2" xr:uid="{9773BF84-500B-4B95-B3BA-7D1CDFB82FA8}"/>
    <hyperlink ref="D1292" r:id="rId1404" location="3" xr:uid="{52BB89AC-0819-4E55-84F6-611F6E3CEB9B}"/>
    <hyperlink ref="D1293" r:id="rId1405" xr:uid="{412CE0A6-1B27-4306-8776-5A7FDE822812}"/>
    <hyperlink ref="D1294" r:id="rId1406" xr:uid="{FC0403B7-1152-4B3C-8D2E-3E87FD328A80}"/>
    <hyperlink ref="D1295" r:id="rId1407" xr:uid="{BCABF0F7-6A2D-46BF-BA62-AEBE5CC7EE9A}"/>
    <hyperlink ref="D1296" r:id="rId1408" xr:uid="{7998EF50-173B-4BFB-9E19-C27C89FF4EE4}"/>
    <hyperlink ref="D1297" r:id="rId1409" xr:uid="{350C06F5-F932-4FF9-9295-99D2048AD038}"/>
    <hyperlink ref="D1298" r:id="rId1410" xr:uid="{7D8D24D4-4860-4F91-A3F1-1F68259AAF44}"/>
    <hyperlink ref="D1299" r:id="rId1411" xr:uid="{2FBA5E9D-2E9F-497C-94F9-393BA854D52E}"/>
    <hyperlink ref="D1300" r:id="rId1412" xr:uid="{5E694D16-CD0E-49B9-94CB-1A9A4E94228A}"/>
    <hyperlink ref="D1301" r:id="rId1413" xr:uid="{1147B70F-3785-46DA-9296-C6CF937DB538}"/>
    <hyperlink ref="D1302" r:id="rId1414" xr:uid="{2163D758-3968-48DE-9594-E95EC74F4C8E}"/>
    <hyperlink ref="D1303" r:id="rId1415" xr:uid="{D71A611E-6DD1-4E6D-9015-F11D1572BE44}"/>
    <hyperlink ref="D1304" r:id="rId1416" xr:uid="{C3892C9C-7357-41FE-BC13-A385993B3B01}"/>
    <hyperlink ref="D1305" r:id="rId1417" xr:uid="{81F101ED-8C4C-4B58-9D80-8A523FFA6CA4}"/>
    <hyperlink ref="D1306" r:id="rId1418" xr:uid="{3B2DB741-176C-49AF-9F15-2B9E8A362F3D}"/>
    <hyperlink ref="D1307" r:id="rId1419" xr:uid="{BC266B10-41E3-48F3-9D62-280EE880BA6E}"/>
    <hyperlink ref="D1308" r:id="rId1420" xr:uid="{A3CF7CB4-9D5D-4231-888F-01BD774FC62A}"/>
    <hyperlink ref="D1309" r:id="rId1421" xr:uid="{EACC7FE8-79F7-4E06-892A-9CB06F4B3AA4}"/>
    <hyperlink ref="D1310" r:id="rId1422" xr:uid="{E24E1BEB-2168-4109-BE99-710727976586}"/>
    <hyperlink ref="D1311" r:id="rId1423" xr:uid="{36A4D445-240C-4E20-A365-38F0902F3532}"/>
    <hyperlink ref="D1312" r:id="rId1424" xr:uid="{B3261B9E-D5FF-4798-B866-808029EAC5FA}"/>
    <hyperlink ref="D1313" r:id="rId1425" xr:uid="{E262E78E-EE4A-41EA-9FB1-145E7E262489}"/>
    <hyperlink ref="D1314" r:id="rId1426" xr:uid="{132A7C4F-4A30-4D12-B3EC-428CE5B792E6}"/>
    <hyperlink ref="D1315" r:id="rId1427" xr:uid="{821EFDC9-93CF-4002-B47F-76A348C938D3}"/>
    <hyperlink ref="D1316" r:id="rId1428" xr:uid="{5E1ADB61-CAEF-4AFA-B43C-4D6247AA0649}"/>
    <hyperlink ref="D1317" r:id="rId1429" xr:uid="{749464CB-506A-4090-8C3A-DDBC2DC5A830}"/>
    <hyperlink ref="D1318" r:id="rId1430" xr:uid="{711AAD13-18AE-43B5-8E88-F776B1D42638}"/>
    <hyperlink ref="D1319" r:id="rId1431" xr:uid="{DB387AC8-8E2E-41A3-81C6-85037B001094}"/>
    <hyperlink ref="D1320" r:id="rId1432" xr:uid="{285A0262-3646-4D30-80CC-9F04DF4F01B5}"/>
    <hyperlink ref="D1321" r:id="rId1433" xr:uid="{77FACCF8-F640-4226-8F43-81A62A4D8DE8}"/>
    <hyperlink ref="D1322" r:id="rId1434" xr:uid="{2B39AEF8-D5B8-4AF1-A11C-3A7F3C2873E4}"/>
    <hyperlink ref="D1323" r:id="rId1435" xr:uid="{D4B72335-2A00-41CE-9A6C-CE8B376C0EC1}"/>
    <hyperlink ref="D1324" r:id="rId1436" xr:uid="{C3FE631A-44AE-4CDC-AD4B-B2712D61A519}"/>
    <hyperlink ref="D1325" r:id="rId1437" xr:uid="{F94DEDE6-F0E9-4935-A0BA-FD0D5648D7AD}"/>
    <hyperlink ref="D1326" r:id="rId1438" xr:uid="{6A35BF03-6BB0-4536-A288-481CEFCE7D9D}"/>
    <hyperlink ref="D1327" r:id="rId1439" xr:uid="{06788791-4640-42A6-A1AD-3119EDBA94E0}"/>
    <hyperlink ref="D1328" r:id="rId1440" xr:uid="{1F7E7C83-2C1A-4B32-98D7-090E1A5667DC}"/>
    <hyperlink ref="D1329" r:id="rId1441" xr:uid="{1551F982-78F5-4B84-A351-873234DC49AF}"/>
    <hyperlink ref="D1330" r:id="rId1442" xr:uid="{8B822EB1-C8D1-4D37-B60A-269423166F7E}"/>
    <hyperlink ref="D1331" r:id="rId1443" xr:uid="{F76F61E7-BBD2-4FC6-9BA5-2C850AAE47CA}"/>
    <hyperlink ref="D1332" r:id="rId1444" xr:uid="{B728A12E-A35E-4FBD-BB12-EDB4A149477E}"/>
    <hyperlink ref="D1333" r:id="rId1445" xr:uid="{A0B3ED00-DED1-4895-A776-CE8A2F5A8ABC}"/>
    <hyperlink ref="D1334" r:id="rId1446" xr:uid="{D0F11C3A-84F9-4B69-91F6-A2589637B8C6}"/>
    <hyperlink ref="D1335" r:id="rId1447" xr:uid="{63D795C6-AEFC-4A50-AFC6-FE35734AF969}"/>
    <hyperlink ref="D1336" r:id="rId1448" xr:uid="{AF13AF4B-30ED-446C-BCF7-28C908F128DB}"/>
    <hyperlink ref="D1337" r:id="rId1449" xr:uid="{09FD8108-5536-450F-BA6E-7D42D982517E}"/>
    <hyperlink ref="D1338" r:id="rId1450" xr:uid="{AD0A7793-B3C5-4760-9CAC-26A08D37C195}"/>
    <hyperlink ref="D1339" r:id="rId1451" xr:uid="{52F2B883-0028-4AAA-86CD-CFA831F464AE}"/>
    <hyperlink ref="D1340" r:id="rId1452" xr:uid="{4535BD21-0A43-49E8-AF70-20835F1EE9FF}"/>
    <hyperlink ref="D1341" r:id="rId1453" xr:uid="{A6100D62-414E-4230-B293-9DA093B09F5E}"/>
    <hyperlink ref="D1342" r:id="rId1454" xr:uid="{DCE7AB1D-A146-437A-8005-006C3EBEE8C4}"/>
    <hyperlink ref="D1343" r:id="rId1455" xr:uid="{69870F73-9D42-4923-AF8A-70002B713141}"/>
    <hyperlink ref="D1344" r:id="rId1456" xr:uid="{FB4AB5E4-8D8C-4013-832C-85733C7EFF8D}"/>
    <hyperlink ref="D1345" r:id="rId1457" xr:uid="{8AF29573-91E9-49FB-BC2F-FD9E0BB6D118}"/>
    <hyperlink ref="D1346" r:id="rId1458" xr:uid="{FA6AFC65-F993-4EE7-878A-30CD21913387}"/>
    <hyperlink ref="D1347" r:id="rId1459" xr:uid="{26D93981-4349-4003-A69D-EBB59A24005F}"/>
    <hyperlink ref="D1348" r:id="rId1460" xr:uid="{7967A9F6-05D3-4079-82C5-54BA2A550920}"/>
    <hyperlink ref="D1349" r:id="rId1461" xr:uid="{49182490-FFA2-49C8-BF54-A72FBCC6847D}"/>
    <hyperlink ref="D1350" r:id="rId1462" xr:uid="{43F662C6-DC2C-4B84-AEC2-1B45AF34848A}"/>
    <hyperlink ref="D1351" r:id="rId1463" xr:uid="{5D7DA819-D03E-4744-A79B-3C6DC982C617}"/>
    <hyperlink ref="D1352" r:id="rId1464" xr:uid="{9DC84CB3-DF59-4D54-B99C-2ACD8DE36764}"/>
    <hyperlink ref="D1353" r:id="rId1465" xr:uid="{01EB0721-DD44-4B1D-BC14-FA4C6B3C386E}"/>
    <hyperlink ref="D1354" r:id="rId1466" xr:uid="{590BD986-F0D1-4D01-8E96-169B0111A46C}"/>
    <hyperlink ref="D1355" r:id="rId1467" xr:uid="{EC77CA3C-72D1-4B53-B546-C953AC5DC223}"/>
    <hyperlink ref="D1356" r:id="rId1468" xr:uid="{EB11FA1B-070C-406E-987D-3EE24865FF62}"/>
    <hyperlink ref="D1357" r:id="rId1469" xr:uid="{BAD998DB-FA43-4927-BAD8-C8FE4CC7889A}"/>
    <hyperlink ref="D1358" r:id="rId1470" xr:uid="{285F733D-12BB-42EC-8631-1CF41A757D3B}"/>
    <hyperlink ref="D1359" r:id="rId1471" xr:uid="{A0EAB5ED-F34E-474A-8FC8-F8CDAC98069A}"/>
    <hyperlink ref="D1360" r:id="rId1472" xr:uid="{F7408200-D8A8-4637-A980-F69C228009D3}"/>
    <hyperlink ref="D1361" r:id="rId1473" xr:uid="{3930E3E6-AB78-48ED-9930-08835A7BC589}"/>
    <hyperlink ref="D1362" r:id="rId1474" xr:uid="{F86DCF23-A208-4808-9D98-8B9610063F5A}"/>
    <hyperlink ref="D1363" r:id="rId1475" location="2" xr:uid="{0337D25C-F949-4602-BEF0-E628D681ED14}"/>
    <hyperlink ref="D1364" r:id="rId1476" location="3" xr:uid="{91919984-95B4-483D-B333-8011BF5B0672}"/>
    <hyperlink ref="D1365" r:id="rId1477" location="4" xr:uid="{D892598A-F498-4E06-BBDA-BD62FDFF8A45}"/>
    <hyperlink ref="D1366" r:id="rId1478" location="5" xr:uid="{258FF078-18BE-4272-9627-3AD55A373F00}"/>
    <hyperlink ref="D1367" r:id="rId1479" location="6" xr:uid="{84AED626-7D08-48D5-A7E4-060374285EF0}"/>
    <hyperlink ref="D1368" r:id="rId1480" xr:uid="{F1748D24-976B-4595-9747-276356CEFBC3}"/>
    <hyperlink ref="D1369" r:id="rId1481" xr:uid="{21C7A837-5E2D-4C2B-B071-7556F31EA42E}"/>
    <hyperlink ref="D1370" r:id="rId1482" xr:uid="{B2974AC4-4F10-4C70-804E-2905B224D2F3}"/>
    <hyperlink ref="D1371" r:id="rId1483" xr:uid="{E073B1E5-9C99-4386-B4F0-B7A7ED1CA404}"/>
    <hyperlink ref="D1372" r:id="rId1484" xr:uid="{4A6319F3-EBB9-4793-9F28-3B7205686A37}"/>
    <hyperlink ref="D1373" r:id="rId1485" xr:uid="{FF7AA6EE-B2D1-472E-9706-5EDF0D4A1EF9}"/>
    <hyperlink ref="D1374" r:id="rId1486" xr:uid="{527A5157-926D-4F22-8961-50715A818277}"/>
    <hyperlink ref="D1375" r:id="rId1487" xr:uid="{7FDF682E-B839-46B8-B113-BDD78DD2D2DA}"/>
    <hyperlink ref="D1376" r:id="rId1488" location="2" xr:uid="{45066FBF-6AE4-4621-B6DE-0116B612BF11}"/>
    <hyperlink ref="D1377" r:id="rId1489" location="3" xr:uid="{3BA5DFDC-4C42-4625-B374-6E0C0673A6B5}"/>
    <hyperlink ref="D1378" r:id="rId1490" xr:uid="{923EAB5A-CDA5-4955-B54F-58BE8A77E886}"/>
    <hyperlink ref="D1379" r:id="rId1491" xr:uid="{3D32D529-0E6A-4C2E-9306-107593624ECC}"/>
    <hyperlink ref="D1380" r:id="rId1492" xr:uid="{4C76FE9A-E934-4821-B65D-A2965D23BC1B}"/>
    <hyperlink ref="D1381" r:id="rId1493" xr:uid="{8059C131-6ED5-4D16-9387-FBBCC0F9970A}"/>
    <hyperlink ref="D1382" r:id="rId1494" xr:uid="{787E9FCC-7B1E-4B64-A33F-BEEC7438FBC2}"/>
    <hyperlink ref="D1383" r:id="rId1495" xr:uid="{F3970FCE-00D8-4C53-8A12-87A2A598A9E5}"/>
    <hyperlink ref="D1384" r:id="rId1496" xr:uid="{FC1A0E22-947A-4A98-AB1F-410169731DF2}"/>
    <hyperlink ref="D1385" r:id="rId1497" xr:uid="{EA044C88-49B6-423D-B2F6-DF78E0FB7DEF}"/>
    <hyperlink ref="D1386" r:id="rId1498" xr:uid="{58303F37-2DC7-4F1A-A9F2-66EC2AD0EC2F}"/>
    <hyperlink ref="D1387" r:id="rId1499" xr:uid="{AB516DF6-9535-40CE-9C26-3573715D4B33}"/>
    <hyperlink ref="D1392" r:id="rId1500" xr:uid="{5887FC73-6E75-47BC-B0B2-1CA6C1D44A1E}"/>
    <hyperlink ref="D1393" r:id="rId1501" xr:uid="{98E07489-78F5-46BE-B52C-579644014877}"/>
    <hyperlink ref="D1395" r:id="rId1502" xr:uid="{C16AA352-D9F8-4F11-A7BE-0E3845EC2F3F}"/>
    <hyperlink ref="D1396" r:id="rId1503" xr:uid="{C75CA2D8-F2C1-4389-9BB7-8CDDFAB468D1}"/>
    <hyperlink ref="D1397" r:id="rId1504" xr:uid="{4D9FB0A9-7C5F-4825-A816-1F7F69BDB19B}"/>
    <hyperlink ref="D1398" r:id="rId1505" xr:uid="{6150CB63-97DA-4F03-AF31-2FB4700CB4B2}"/>
    <hyperlink ref="D1399" r:id="rId1506" xr:uid="{6099180F-9477-4AAD-9CB8-37443FA56EFD}"/>
    <hyperlink ref="D1400" r:id="rId1507" xr:uid="{418F6023-7971-42AC-BB53-5D1EA419A734}"/>
    <hyperlink ref="D1401" r:id="rId1508" xr:uid="{8A0CA0EB-A6AB-450B-A8FA-D126269F74F3}"/>
    <hyperlink ref="D1404" r:id="rId1509" xr:uid="{7577DB86-BBF0-4484-B296-09785E3056B9}"/>
    <hyperlink ref="D1402" r:id="rId1510" xr:uid="{FEFCFBD0-B59C-4DE2-AAC3-DA86FA777420}"/>
    <hyperlink ref="D1403" r:id="rId1511" xr:uid="{8884DB12-067A-4DD2-B6FA-20D2C4B1F215}"/>
    <hyperlink ref="D1405" r:id="rId1512" xr:uid="{499CEA99-1B91-4083-A10C-B711B1B9050A}"/>
    <hyperlink ref="D1406" r:id="rId1513" xr:uid="{89B320A6-FE3F-46F8-87B4-383784238D58}"/>
    <hyperlink ref="D1407" r:id="rId1514" xr:uid="{059BDA59-8E74-41D6-99DD-66B8802E8C3A}"/>
    <hyperlink ref="D1408" r:id="rId1515" xr:uid="{FB46BEBE-18C4-49E2-BA65-03E73B9CFFDB}"/>
    <hyperlink ref="D1409" r:id="rId1516" xr:uid="{438CF78A-A769-4BF8-A998-38930C3D0616}"/>
    <hyperlink ref="D1410" r:id="rId1517" xr:uid="{26D20F62-4E3B-4A4D-851F-0617EF8A49B2}"/>
    <hyperlink ref="D1412" r:id="rId1518" xr:uid="{A59C03DB-1EF3-4E7E-8D9E-7DD3A8D7E269}"/>
    <hyperlink ref="D1413" r:id="rId1519" xr:uid="{02C9649F-0B7D-4DEF-8E25-423D3CF87DFA}"/>
    <hyperlink ref="D1414" r:id="rId1520" xr:uid="{7DABA4D5-0B47-4282-AAE1-80BC1FCB1B9B}"/>
    <hyperlink ref="D1416" r:id="rId1521" xr:uid="{3B811C2A-58FE-4289-96A4-6A6CE25ACEE5}"/>
    <hyperlink ref="D1417" r:id="rId1522" xr:uid="{0B3E0913-FCF5-4D19-B7A4-03021B4748E3}"/>
    <hyperlink ref="D1418" r:id="rId1523" xr:uid="{51EE6604-8A6D-42BD-B394-A465FE717BC4}"/>
    <hyperlink ref="D1419" r:id="rId1524" xr:uid="{4667D42D-219A-4D4F-AE2B-13800EC6B6CD}"/>
    <hyperlink ref="D1420" r:id="rId1525" xr:uid="{ABD90BA9-3AEC-4131-896E-1D6E0FB6AB10}"/>
    <hyperlink ref="D1421" r:id="rId1526" xr:uid="{D3B08EDE-34B1-453A-9790-743463D224D2}"/>
    <hyperlink ref="D1422" r:id="rId1527" xr:uid="{DE21E831-0A04-4385-8785-DAD197BF1B9A}"/>
    <hyperlink ref="D1423" r:id="rId1528" xr:uid="{93134498-E788-4103-9D36-4F07621162FB}"/>
    <hyperlink ref="D1424" r:id="rId1529" xr:uid="{23EBE214-3AD9-4BC5-986C-120AA7DA5E52}"/>
    <hyperlink ref="D1425" r:id="rId1530" xr:uid="{A146E51C-B707-49CA-B9E2-ADB5EEE2F89E}"/>
    <hyperlink ref="D1426" r:id="rId1531" xr:uid="{F1B14F05-6CF2-432D-8826-A1AFB99FC732}"/>
    <hyperlink ref="D1427" r:id="rId1532" xr:uid="{55349C70-A6EC-4D9C-8E56-CE8DE2AC3F1B}"/>
    <hyperlink ref="D1428" r:id="rId1533" xr:uid="{1D10B0DF-989E-480F-B4B0-022A44798423}"/>
    <hyperlink ref="D1429" r:id="rId1534" xr:uid="{E8FE7C43-5BF6-4D24-9427-FA912C764C71}"/>
    <hyperlink ref="D1430" r:id="rId1535" xr:uid="{5624C677-A4D8-47F3-B0B8-0975108E47EC}"/>
    <hyperlink ref="D1431" r:id="rId1536" xr:uid="{66D044E6-8408-41DB-9591-4999F3BC5D2B}"/>
    <hyperlink ref="D1432" r:id="rId1537" xr:uid="{9F01E8AA-3F86-4857-804F-45AC92883654}"/>
    <hyperlink ref="D1433" r:id="rId1538" xr:uid="{EEEEC406-1D92-400C-BCCD-019D1B8BF310}"/>
    <hyperlink ref="D1434" r:id="rId1539" xr:uid="{8ECE4FDB-49A7-4E78-A40B-EFCCBB7DB099}"/>
    <hyperlink ref="D1435" r:id="rId1540" xr:uid="{57E301FF-AB84-467C-9C2A-B9AA62F7E1AC}"/>
    <hyperlink ref="D1436" r:id="rId1541" xr:uid="{F918741F-C055-4E98-9F89-C32EF74DB40F}"/>
    <hyperlink ref="D1437" r:id="rId1542" xr:uid="{CA962917-C785-4803-A860-810A374A4F33}"/>
    <hyperlink ref="D1438" r:id="rId1543" xr:uid="{CDA2C371-ACC8-4913-9FF6-FBD4A7BBACA0}"/>
    <hyperlink ref="D1439" r:id="rId1544" xr:uid="{AB885C6C-A5C5-4F07-A7E0-3FF6F456629E}"/>
    <hyperlink ref="D1442" r:id="rId1545" xr:uid="{8AC0B7F1-B23D-44C5-9D50-481471D25810}"/>
    <hyperlink ref="D1448" r:id="rId1546" location="1" xr:uid="{72FB91E1-C900-423A-8493-1DE3DA97AD39}"/>
    <hyperlink ref="D1440" r:id="rId1547" xr:uid="{92CB9747-0C7F-42DF-8A43-71DAAFB006EC}"/>
    <hyperlink ref="D1454" r:id="rId1548" xr:uid="{EE3F6CE1-6B92-474D-9FDE-F0FE3A4F3E91}"/>
    <hyperlink ref="D1466" r:id="rId1549" location="1" xr:uid="{D28DCFFE-42A6-4FB9-AE58-8B93E65ED7E9}"/>
    <hyperlink ref="D1469" r:id="rId1550" location="1" xr:uid="{0049CD39-270E-40B5-B77D-F1BA1C4ECFB0}"/>
    <hyperlink ref="D1470" r:id="rId1551" location="2" xr:uid="{6B2CC0FA-D32E-4404-B1F2-F01B08A02652}"/>
    <hyperlink ref="D1471" r:id="rId1552" location="3" xr:uid="{3F6695BD-8AA0-4409-99A2-380B100548FA}"/>
    <hyperlink ref="D1472" r:id="rId1553" location="4" xr:uid="{C6B4060B-7917-45D2-A773-965F82111002}"/>
    <hyperlink ref="D1473" r:id="rId1554" location="5" xr:uid="{FFCA7D01-E421-401E-9A67-3332D707318A}"/>
    <hyperlink ref="D1476" r:id="rId1555" location="1" xr:uid="{63571BD6-92A2-480B-8103-D46D5A1965FB}"/>
    <hyperlink ref="D1527" r:id="rId1556" xr:uid="{329289F8-80BC-400D-8C3D-C06236B2A441}"/>
    <hyperlink ref="D1528" r:id="rId1557" xr:uid="{EFBD4B46-F432-4885-85B1-512F23D39633}"/>
    <hyperlink ref="D1489" r:id="rId1558" xr:uid="{06773CA5-E854-4912-BBCF-778F746104F2}"/>
    <hyperlink ref="D1490" r:id="rId1559" xr:uid="{742FE145-B063-4077-B487-F29C7038345B}"/>
    <hyperlink ref="D1498" r:id="rId1560" xr:uid="{4F25DEB5-C74D-4028-A250-462887BB99AE}"/>
    <hyperlink ref="D1505" r:id="rId1561" location="1" xr:uid="{15F2F3D4-A22D-4DFD-B1E5-8656C63F944E}"/>
    <hyperlink ref="D1506" r:id="rId1562" xr:uid="{F3FF9809-9D32-4FA2-AF93-33E2B3D81719}"/>
    <hyperlink ref="D1520" r:id="rId1563" xr:uid="{24252153-30A1-4654-9D2F-342AAE2044A3}"/>
    <hyperlink ref="D1513" r:id="rId1564" xr:uid="{7F370D39-8395-42DB-BE33-648013261F13}"/>
    <hyperlink ref="D1519" r:id="rId1565" xr:uid="{F33F9F8F-62C0-4B46-9703-B30FFA10EA6B}"/>
    <hyperlink ref="D1550" r:id="rId1566" location="1" xr:uid="{29FB9F1C-0899-48CB-9A2C-4C4B9746DCAF}"/>
    <hyperlink ref="D1552" r:id="rId1567" location="1" xr:uid="{6A471DB6-D493-44BF-AFFE-7002E57765AD}"/>
    <hyperlink ref="D1554" r:id="rId1568" location="1" xr:uid="{BEC5B038-67B0-4703-AE08-629168786D31}"/>
    <hyperlink ref="D1556" r:id="rId1569" location="1" xr:uid="{C6991F88-1F21-4AED-A7DD-1E7DCF5AF3B9}"/>
    <hyperlink ref="D1558" r:id="rId1570" location="1" xr:uid="{390F0F34-0A68-401A-9EFA-DC6AB316D626}"/>
    <hyperlink ref="D1560" r:id="rId1571" location="1" xr:uid="{DBDF9077-DF7D-4A64-948B-8E6E79924A71}"/>
    <hyperlink ref="D1623" r:id="rId1572" xr:uid="{58FC9AD8-A058-47E6-9D62-9652EEFBC04F}"/>
    <hyperlink ref="D1625" r:id="rId1573" xr:uid="{14BABAC6-36CB-4BAD-8679-7E3856493105}"/>
    <hyperlink ref="D1585" r:id="rId1574" location="1" xr:uid="{16CEF7C0-9901-485A-9B40-36756F4E842D}"/>
    <hyperlink ref="D1586" r:id="rId1575" location="2" xr:uid="{3B33BAB7-EC6E-42D3-BCA5-0A794EAE190C}"/>
    <hyperlink ref="D1639" r:id="rId1576" xr:uid="{9DDE2ECD-5D09-4F98-A9D9-92697320DCAA}"/>
    <hyperlink ref="D1640" r:id="rId1577" xr:uid="{51A0927B-2ED4-4BB0-912A-C10B931FDDAC}"/>
    <hyperlink ref="D1595" r:id="rId1578" location="1" xr:uid="{62C4B4D9-CA83-4424-B759-C23461DCCCE1}"/>
    <hyperlink ref="D1602" r:id="rId1579" xr:uid="{F9B0C79E-CB73-4B19-96D1-FF18BB7297A0}"/>
    <hyperlink ref="D1607" r:id="rId1580" xr:uid="{FF9DB71E-A855-4E40-923F-BB615CF8E62B}"/>
    <hyperlink ref="D1646" r:id="rId1581" location="2" xr:uid="{701E3AF1-B0BC-4D88-B16C-B4AF45FF351E}"/>
    <hyperlink ref="D1655" r:id="rId1582" xr:uid="{2453CA47-4BEE-4665-91E9-334F538DFC4F}"/>
    <hyperlink ref="D1656" r:id="rId1583" xr:uid="{B1C29441-5266-4A38-AC8F-BED18AD4343F}"/>
    <hyperlink ref="D1657" r:id="rId1584" location="2" xr:uid="{48CF16E6-977D-4D3F-9444-D0735E46490E}"/>
    <hyperlink ref="D1658" r:id="rId1585" location="3" xr:uid="{3F73FAA3-365B-4A0E-8EC1-32F2E796E7E4}"/>
    <hyperlink ref="D1659" r:id="rId1586" location="4" xr:uid="{473F0E7E-9C5C-4736-B2C8-333EE4C7AC62}"/>
    <hyperlink ref="D1660" r:id="rId1587" location="5" xr:uid="{18E731C4-C2FE-4386-B7CB-47376CD66868}"/>
    <hyperlink ref="D1661" r:id="rId1588" location="6" xr:uid="{DDF9D397-A2F0-4FA3-86DE-304AC6A22CAA}"/>
    <hyperlink ref="D1662" r:id="rId1589" xr:uid="{BC2B7ADD-B483-4BF4-98E1-52B9F25C6B9A}"/>
    <hyperlink ref="D1663" r:id="rId1590" xr:uid="{C622F73E-40EC-468B-B8E2-C92AFEE25AD9}"/>
    <hyperlink ref="D1664" r:id="rId1591" xr:uid="{A7CF26F2-16D5-43E8-87A8-134F8711FBD3}"/>
    <hyperlink ref="D1665" r:id="rId1592" xr:uid="{F62C84A5-63E0-4020-A8C9-11BAA1BA3117}"/>
    <hyperlink ref="D1666" r:id="rId1593" xr:uid="{10551EC8-9F49-4202-86CD-72BD8D1D4E14}"/>
    <hyperlink ref="D1667" r:id="rId1594" xr:uid="{D0F5974B-1496-455C-B58F-C24E8A69496F}"/>
    <hyperlink ref="D1668" r:id="rId1595" xr:uid="{5F6BDA20-1584-44E1-BE79-2E0255E2F1CF}"/>
    <hyperlink ref="D1669" r:id="rId1596" xr:uid="{A20D46FB-6B3A-4279-A372-D3874E9513E0}"/>
    <hyperlink ref="D1670" r:id="rId1597" xr:uid="{7922FD9A-8F9C-4DF5-94F6-82267C50636B}"/>
    <hyperlink ref="D1671" r:id="rId1598" xr:uid="{CD2342ED-5A5E-4006-A642-02636CF1616E}"/>
    <hyperlink ref="D1672" r:id="rId1599" xr:uid="{72B5FDD1-6B01-4C03-852B-1CD5E2946A81}"/>
    <hyperlink ref="D1673" r:id="rId1600" xr:uid="{2EECD9EE-60B3-456A-8722-C99762474EBD}"/>
    <hyperlink ref="D1674" r:id="rId1601" xr:uid="{6AEA6E56-7633-4D2B-8196-D7F60359BAEB}"/>
    <hyperlink ref="D1675" r:id="rId1602" xr:uid="{44280074-C670-47C7-80FE-3B21A642387E}"/>
    <hyperlink ref="D1676" r:id="rId1603" xr:uid="{0254938C-557E-4AD1-BF05-F113FC87E9E5}"/>
    <hyperlink ref="D1677" r:id="rId1604" xr:uid="{4DECD59C-D8F9-41D9-A091-FFEC64821A25}"/>
    <hyperlink ref="D1678" r:id="rId1605" xr:uid="{0777EC34-7798-4C96-8C96-861984B18A6B}"/>
    <hyperlink ref="D1679" r:id="rId1606" xr:uid="{08E3729E-5349-40A9-8E05-C0A8EEAEA83E}"/>
    <hyperlink ref="D1680" r:id="rId1607" xr:uid="{8372CA2E-D856-4078-8B35-5D8D72531887}"/>
    <hyperlink ref="D1681" r:id="rId1608" xr:uid="{C4128AE4-E28C-4088-9FA3-2CFAA03FEC5A}"/>
    <hyperlink ref="D1682" r:id="rId1609" xr:uid="{3E20B2C4-5D11-4850-A1B2-5C74AC7B0807}"/>
    <hyperlink ref="D1683" r:id="rId1610" xr:uid="{A9DBCDE2-B0F1-4B39-8BB6-E5387FAE7084}"/>
    <hyperlink ref="D1684" r:id="rId1611" xr:uid="{D40467E0-A3FB-4F00-B0BC-C3572722941B}"/>
    <hyperlink ref="D1685" r:id="rId1612" xr:uid="{8E46C12E-752C-4059-AE76-21C7C64DAABC}"/>
    <hyperlink ref="D1686" r:id="rId1613" xr:uid="{F00F8238-E503-4B34-BF66-D7240AA994D0}"/>
    <hyperlink ref="D1687" r:id="rId1614" xr:uid="{29D8BFF0-5B72-4057-A51A-7834B7D1010C}"/>
    <hyperlink ref="D1688" r:id="rId1615" xr:uid="{D78F14CF-EB00-48E4-ADA4-F2E4158C2005}"/>
    <hyperlink ref="D1690" r:id="rId1616" xr:uid="{8CF2FBAD-81FB-4A7C-8E77-D23672E1C9FA}"/>
    <hyperlink ref="D1411" r:id="rId1617" xr:uid="{40021D94-EC8A-4E88-AC34-8FE7E937125B}"/>
    <hyperlink ref="D1698" r:id="rId1618" xr:uid="{D46667EF-A822-48BA-86F0-FEC9D867D3C5}"/>
    <hyperlink ref="D1701" r:id="rId1619" xr:uid="{CAC3B3C0-60DA-4409-A959-962CF7A70D8D}"/>
    <hyperlink ref="D1719" r:id="rId1620" location="1" xr:uid="{7E66365B-76EA-4223-9422-3A06DCB59436}"/>
    <hyperlink ref="D1722:D1723" r:id="rId1621" location="1" display="https://www.instagram.com/stories/highlights/18069265094213344#1" xr:uid="{678E43E8-3EA5-453B-84FB-459E929DBE0D}"/>
    <hyperlink ref="D1723" r:id="rId1622" location="1" xr:uid="{ED43887D-AE4D-41E6-99D8-ECDB4BB8024F}"/>
    <hyperlink ref="D1726:D1728" r:id="rId1623" location="1" display="https://www.instagram.com/stories/highlights/18110315530680152#1" xr:uid="{4DE6013D-5D51-4BA0-9195-CFC31552514F}"/>
    <hyperlink ref="D1728" r:id="rId1624" location="1" xr:uid="{966F174D-ABB6-448C-BE21-8C2EB573DB05}"/>
    <hyperlink ref="D1729" r:id="rId1625" location="1" display="https://www.instagram.com/stories/highlights/18209395654321345#1" xr:uid="{96937E66-4540-4862-8E2F-93A656D0E595}"/>
    <hyperlink ref="D1731" r:id="rId1626" location="1" xr:uid="{B82080D9-1164-4CE5-A2AD-6593BDF4EBCB}"/>
    <hyperlink ref="D1732" r:id="rId1627" location="1" display="https://www.instagram.com/stories/highlights/18085956982932749#1" xr:uid="{5F1CFAF8-4ECF-4766-986E-081034F506B4}"/>
    <hyperlink ref="D1735" r:id="rId1628" location="1" xr:uid="{F25A76B2-370D-4B35-A184-6859ED608B0D}"/>
    <hyperlink ref="D1736" r:id="rId1629" location="1" display="https://www.instagram.com/stories/highlights/18079737269368158#1" xr:uid="{4199AD7B-511C-4505-AF08-C8D5231F3910}"/>
    <hyperlink ref="D1740" r:id="rId1630" location="3" xr:uid="{4E973D43-BBA1-43ED-B925-E66609428CC8}"/>
    <hyperlink ref="D1742" r:id="rId1631" location="1 " xr:uid="{DBF698AA-3D1F-42A9-89D6-8993B51C0924}"/>
    <hyperlink ref="D1743" r:id="rId1632" location="6" xr:uid="{65B28AF4-EF69-4A25-8B4E-E618A26AC719}"/>
    <hyperlink ref="D1744" r:id="rId1633" location="2" xr:uid="{232BDE72-34BC-452F-A73B-1B35C33A2F27}"/>
    <hyperlink ref="D1745" r:id="rId1634" location="2" xr:uid="{AA1B9AEC-104D-4AE3-835C-2469A3B3EE33}"/>
    <hyperlink ref="D1746" r:id="rId1635" location="1" xr:uid="{A62C7994-7FC5-4CC4-8F78-40974AD394A6}"/>
    <hyperlink ref="D1759" r:id="rId1636" location="1" xr:uid="{EA87007A-E848-431B-A3B7-66D8036BA03D}"/>
    <hyperlink ref="D1774" r:id="rId1637" xr:uid="{7B0A8930-8E52-4235-B9CF-69D7D460E0D9}"/>
    <hyperlink ref="D1765" r:id="rId1638" xr:uid="{77F3B905-8DD1-49B0-9B09-0F47701CC6A9}"/>
    <hyperlink ref="D1763" r:id="rId1639" xr:uid="{5B430E17-D5B0-45A6-9054-9E84C9E8764F}"/>
    <hyperlink ref="D1762" r:id="rId1640" xr:uid="{D91DA25C-DA63-4C27-B544-22DE0A651005}"/>
    <hyperlink ref="D1572" r:id="rId1641" xr:uid="{3F50ECAC-FF1E-4345-8A1F-36DF36E405E4}"/>
    <hyperlink ref="D977:D1188" r:id="rId1642" display="https://www.facebook.com/groups/2080314669377801/posts/2143958933013374" xr:uid="{4EDEB753-E6F1-4F2F-8B4C-6C6AECAAE893}"/>
    <hyperlink ref="D977" r:id="rId1643" xr:uid="{62797C4B-377F-453A-ACBB-6ADFC9960B43}"/>
    <hyperlink ref="D1775" r:id="rId1644" xr:uid="{EB97D099-138E-4C8C-AC01-219B0C4AF563}"/>
    <hyperlink ref="D1783" r:id="rId1645" xr:uid="{37930044-ED65-468C-869E-5C9ECE851A02}"/>
    <hyperlink ref="D1796" r:id="rId1646" location="1" xr:uid="{7EE33FC9-95F7-45B3-AD20-07F113044E70}"/>
    <hyperlink ref="D1779" r:id="rId1647" xr:uid="{510DE2DF-12CD-4870-9368-EF1DB7E1FBCC}"/>
    <hyperlink ref="D1823" r:id="rId1648" xr:uid="{0CBD21DD-9207-4F00-8FB0-6CE937A75F44}"/>
    <hyperlink ref="D1824" r:id="rId1649" xr:uid="{D302F47F-BD62-47A4-B782-EF34145DBE70}"/>
    <hyperlink ref="D1833" r:id="rId1650" xr:uid="{C3695AF6-FDF1-4E65-AB98-23911E10BCC3}"/>
    <hyperlink ref="D1874" r:id="rId1651" location="1" xr:uid="{DA0E8CB7-9CBA-4EAA-9562-84F3AEEBA89A}"/>
    <hyperlink ref="D1834" r:id="rId1652" xr:uid="{0A2CB0EE-0C74-4B2A-A8B7-763287D78168}"/>
    <hyperlink ref="D1876" r:id="rId1653" xr:uid="{2F4A3DFD-C4CD-4A82-9BD0-18FD3477E80B}"/>
    <hyperlink ref="D1880" r:id="rId1654" location="1" xr:uid="{5B696FC4-0BF8-442D-BB58-D5DD8CEA4381}"/>
    <hyperlink ref="D1882" r:id="rId1655" location="1" xr:uid="{1E0F4D39-D4E1-4F2F-A1CA-D1B36DB0B0BE}"/>
    <hyperlink ref="D1845" r:id="rId1656" location="1" xr:uid="{850567BF-7933-4294-8DDA-1708C1FB21B6}"/>
    <hyperlink ref="D1846" r:id="rId1657" location="2" xr:uid="{697F64FB-AD38-45AC-B599-F07C6185649C}"/>
    <hyperlink ref="D1847" r:id="rId1658" location="3" xr:uid="{985334B0-49E6-49C6-9F3D-031E75C7A4E0}"/>
    <hyperlink ref="D1848" r:id="rId1659" location="4" xr:uid="{A4BEC7A4-CA5B-4489-89BE-8872CDE2AD15}"/>
    <hyperlink ref="D1892" r:id="rId1660" location="1" xr:uid="{DDE1CFAC-7C2F-4142-AB6E-6FC30D948512}"/>
    <hyperlink ref="D1893" r:id="rId1661" location="2" xr:uid="{75EEA1B3-436E-4DAF-9BE1-73FA8396CC5B}"/>
    <hyperlink ref="D1894" r:id="rId1662" location="3" xr:uid="{2C947F98-A96B-4424-82B0-7E89B11C4CB8}"/>
    <hyperlink ref="D1895" r:id="rId1663" location="4" xr:uid="{6475415E-78D4-4F8D-8265-2CD483E82BF9}"/>
    <hyperlink ref="D1896" r:id="rId1664" location="4" display="https://www.instagram.com/stories/highlights/17993033926708212#4" xr:uid="{DF0D6EF3-E068-4D17-A8E0-43E6458B1A7B}"/>
    <hyperlink ref="D1897" r:id="rId1665" location="4" display="https://www.instagram.com/stories/highlights/17993033926708212#4" xr:uid="{9F1C52BE-103B-4C9C-A611-1A0DE3728E87}"/>
    <hyperlink ref="D1898" r:id="rId1666" location="4" display="https://www.instagram.com/stories/highlights/17993033926708212#4" xr:uid="{73D7CC36-C018-4A51-82CC-4C80742700A2}"/>
    <hyperlink ref="D1849:D1851" r:id="rId1667" location="4" display="https://www.instagram.com/stories/highlights/18084637462604901#4" xr:uid="{4DA80E6B-667E-4EFC-BD02-3A46E4AB44B2}"/>
    <hyperlink ref="D1852" r:id="rId1668" location="4" display="https://www.instagram.com/stories/highlights/18084637462604901#4" xr:uid="{B94EFE83-F737-4263-AC69-60629817C4F3}"/>
    <hyperlink ref="D1853" r:id="rId1669" location="4" display="https://www.instagram.com/stories/highlights/18084637462604901#4" xr:uid="{F4216512-D3B0-48A1-8922-1DC16D651915}"/>
    <hyperlink ref="D1855" r:id="rId1670" location="1" xr:uid="{383A3998-69A8-4C10-ABC1-5B6E1D8B931F}"/>
    <hyperlink ref="D1857" r:id="rId1671" location="1" xr:uid="{D828330F-4364-456F-B0B8-1E01F6B8D769}"/>
    <hyperlink ref="D1858" r:id="rId1672" location="2" xr:uid="{1D59E2F4-8FD3-4009-B129-9A3FA7B57CA3}"/>
    <hyperlink ref="D2069" r:id="rId1673" xr:uid="{1EBD7F23-E73E-4544-9920-1F4F90295A3C}"/>
    <hyperlink ref="D1903" r:id="rId1674" xr:uid="{5EC9FBFC-0125-4BBC-A961-4F3C8FFDB80F}"/>
    <hyperlink ref="D1912" r:id="rId1675" xr:uid="{0B37941F-F164-4219-BE83-2D30C0C83FDC}"/>
    <hyperlink ref="D1913" r:id="rId1676" xr:uid="{5ADEE118-BE43-4F49-AD6F-EC88B5DEE01E}"/>
    <hyperlink ref="D1935" r:id="rId1677" xr:uid="{AE540A92-01FD-47AF-8220-B124BC383B20}"/>
    <hyperlink ref="D1953" r:id="rId1678" location="1" xr:uid="{AAB7BEF9-E853-45DE-A969-602285692F19}"/>
    <hyperlink ref="D1954" r:id="rId1679" location="1" display="https://www.instagram.com/stories/highlights/18429451600019759#1" xr:uid="{0BE16AFD-9FB7-42B4-A362-C9565FD7BA15}"/>
    <hyperlink ref="D1955" r:id="rId1680" xr:uid="{2FD1A5B5-80D4-4852-B6F5-AD5D662926AC}"/>
    <hyperlink ref="D1957" r:id="rId1681" xr:uid="{0028D046-7F14-4D8F-A6C3-F6AB4B3D09B2}"/>
    <hyperlink ref="D1959" r:id="rId1682" location="1" xr:uid="{746D7E44-FB0A-4223-A6DD-2C54733D64A1}"/>
    <hyperlink ref="D1958" r:id="rId1683" xr:uid="{A1CCDD00-1A45-47C9-8A46-8E0997C3CE34}"/>
    <hyperlink ref="D1996" r:id="rId1684" location="1" xr:uid="{EE33B60D-9667-471B-87E9-DF64F6F5BE86}"/>
    <hyperlink ref="D1964" r:id="rId1685" xr:uid="{967C0E9B-1FA9-4DDE-B598-6C7F342C974F}"/>
    <hyperlink ref="D1965" r:id="rId1686" xr:uid="{A4688D9E-C562-4C26-B08C-B52444A12C9B}"/>
    <hyperlink ref="D1966" r:id="rId1687" xr:uid="{4B96B84C-1761-49B8-A25A-2A823C593F1F}"/>
    <hyperlink ref="D1972" r:id="rId1688" location="1" xr:uid="{4F0F3AF9-26DF-4C27-8852-15AD9D96848B}"/>
    <hyperlink ref="D1973" r:id="rId1689" location="1" display="https://www.instagram.com/stories/highlights/18106235938772791#1" xr:uid="{7D3488CC-CA59-4CEE-95DE-EA58EC213E61}"/>
    <hyperlink ref="D1974:D1975" r:id="rId1690" location="1" display="https://www.instagram.com/stories/highlights/18106235938772791#1" xr:uid="{6B02CA1B-4921-4868-89B4-F95E0C9F80BA}"/>
    <hyperlink ref="D1985" r:id="rId1691" location="1" xr:uid="{306C6AAB-A853-467D-8127-62D4B798C97C}"/>
    <hyperlink ref="D1997" r:id="rId1692" xr:uid="{3C575A68-C588-4AB1-A4E5-554C91E77292}"/>
    <hyperlink ref="D2010" r:id="rId1693" location="1" xr:uid="{254CEA8B-59E3-4F15-B425-238AC669715E}"/>
    <hyperlink ref="D2011" r:id="rId1694" location="1" display="https://www.instagram.com/stories/highlights/18135371164408882#1" xr:uid="{989749DA-84BD-4A2A-BDBE-76232A2A7172}"/>
    <hyperlink ref="D2027" r:id="rId1695" location="1" xr:uid="{BB4AF6BD-3DBF-4B29-917E-5E7A3B32650D}"/>
    <hyperlink ref="D2032" r:id="rId1696" xr:uid="{20C4B90D-4E66-42B5-9101-0113B933D02F}"/>
    <hyperlink ref="D2038" r:id="rId1697" location="1" xr:uid="{E13B9942-D45D-45F2-AE71-57A3FA6B715F}"/>
    <hyperlink ref="D2039" r:id="rId1698" location="1" display="https://www.instagram.com/stories/highlights/18081802735550401#1" xr:uid="{BF6A9078-C7A5-48A4-8BEB-5FA9E1C0F87E}"/>
    <hyperlink ref="D2054" r:id="rId1699" xr:uid="{82F2DEF5-74AD-4F1A-ACE1-ED6FDCE0D30D}"/>
    <hyperlink ref="D2057" r:id="rId1700" xr:uid="{DB9425B7-97CD-4BF3-87C4-5FA8EDB24877}"/>
    <hyperlink ref="D2058" r:id="rId1701" xr:uid="{E67A098A-F974-4763-859C-A5C8692F078D}"/>
    <hyperlink ref="D2059" r:id="rId1702" xr:uid="{A32572A5-C977-441F-B49D-1E90FF33B96F}"/>
    <hyperlink ref="D2060" r:id="rId1703" xr:uid="{993222CF-EBF1-4E79-97F5-D193441B629D}"/>
    <hyperlink ref="D2061" r:id="rId1704" xr:uid="{01C1FBBA-86F9-4D88-8BB5-C46689B3A471}"/>
    <hyperlink ref="D2062" r:id="rId1705" xr:uid="{29514BC2-9B58-4398-AF28-5B2EC8C65869}"/>
    <hyperlink ref="D2063" r:id="rId1706" xr:uid="{7F534810-7809-47FE-A490-AAC4169BAF2D}"/>
    <hyperlink ref="D2064" r:id="rId1707" xr:uid="{919D755B-4245-426E-A754-AB70F7A57F73}"/>
    <hyperlink ref="D2065" r:id="rId1708" xr:uid="{27D3099F-C451-4412-8E17-5B6F2555065B}"/>
    <hyperlink ref="D2066" r:id="rId1709" xr:uid="{49E46CAA-E587-4718-A2D3-A811D724A316}"/>
    <hyperlink ref="D2075" r:id="rId1710" xr:uid="{F2CD9DBF-3ED9-4649-B2FC-612167FA7A36}"/>
    <hyperlink ref="D2076" r:id="rId1711" xr:uid="{5BC68E34-12EA-4253-8890-A70592703827}"/>
    <hyperlink ref="D2078" r:id="rId1712" location="1" xr:uid="{78659CDD-AC7F-4E93-BF9A-0F026DC0F3C2}"/>
    <hyperlink ref="D2079" r:id="rId1713" location="1" display="https://www.instagram.com/stories/highlights/18092992585810660#1" xr:uid="{1ACF9642-E0F1-4963-A8EC-0F668B5088AC}"/>
    <hyperlink ref="D2080" r:id="rId1714" location="1" display="https://www.instagram.com/stories/highlights/18092992585810660#1" xr:uid="{321F72F5-26B9-4313-B27A-0B9111F3E272}"/>
    <hyperlink ref="D2081" r:id="rId1715" location="1" display="https://www.instagram.com/stories/highlights/18092992585810660#1" xr:uid="{A95E353E-780A-4D01-93C3-CCA0BF927CFC}"/>
    <hyperlink ref="D2082" r:id="rId1716" location="1" display="https://www.instagram.com/stories/highlights/18092992585810660#1" xr:uid="{6899FB6B-0E16-4AEF-A752-5C8966837B74}"/>
    <hyperlink ref="D2083" r:id="rId1717" location="1" display="https://www.instagram.com/stories/highlights/18092992585810660#1" xr:uid="{87ECAD4C-13F4-4DB7-97EA-1406049D7F7F}"/>
    <hyperlink ref="D2084:D2085" r:id="rId1718" location="1" display="https://www.instagram.com/stories/highlights/18092992585810660#1" xr:uid="{D1DF7AF5-2CD4-4C0F-9758-A53543D9C064}"/>
    <hyperlink ref="D2086" r:id="rId1719" xr:uid="{9A688596-31E0-4351-ADF6-DDD28D460868}"/>
    <hyperlink ref="D2090" r:id="rId1720" xr:uid="{40CA81F4-EEA7-4B14-AA10-36A15F10D9A7}"/>
    <hyperlink ref="D2091" r:id="rId1721" xr:uid="{22526B9E-0060-430D-8DB9-70F60A237F77}"/>
    <hyperlink ref="D2092" r:id="rId1722" location="2" xr:uid="{6FE84B98-2E43-4A97-BAF6-07D6DBD7902A}"/>
    <hyperlink ref="D2093" r:id="rId1723" location="3" xr:uid="{378B263A-684E-4310-A42A-D2735395A19F}"/>
    <hyperlink ref="D2094" r:id="rId1724" location="4" xr:uid="{95C1C1C9-F667-4932-862B-8B13B96E638A}"/>
    <hyperlink ref="D2095" r:id="rId1725" location="5" xr:uid="{703A61EF-5112-442F-A26A-79C6AB03CF5D}"/>
    <hyperlink ref="D2096" r:id="rId1726" xr:uid="{79475692-D612-4883-B4D1-D0B97722FACA}"/>
    <hyperlink ref="D2125" r:id="rId1727" location="1" xr:uid="{1E376CFA-5D1E-4527-8FDF-5E4159E35C08}"/>
    <hyperlink ref="D2097" r:id="rId1728" xr:uid="{130D3F63-5253-436C-915A-5995888430A8}"/>
    <hyperlink ref="D2098" r:id="rId1729" xr:uid="{930EB482-FB1A-4842-9467-7BBC42F8F49C}"/>
    <hyperlink ref="D2099" r:id="rId1730" xr:uid="{DDF0C392-DE30-4EB6-898B-876EC4BEBBC2}"/>
    <hyperlink ref="D2100" r:id="rId1731" xr:uid="{92C60AEF-E409-4683-9AE6-89DC42F61D17}"/>
    <hyperlink ref="D2101" r:id="rId1732" xr:uid="{C5EBBEA3-32BD-45A5-B5BE-ADD45B4AF98F}"/>
    <hyperlink ref="D2102" r:id="rId1733" xr:uid="{2157A0F1-F501-482C-B02E-95B5C72BD783}"/>
    <hyperlink ref="D2126" r:id="rId1734" xr:uid="{77617A36-8728-4547-A8B4-9CAA19554F94}"/>
    <hyperlink ref="D2103" r:id="rId1735" xr:uid="{EE22A71F-A071-48B7-9503-BBBA6F99CAF7}"/>
    <hyperlink ref="D2127" r:id="rId1736" xr:uid="{DC969C68-A127-47F6-86B8-BFE85AB049CE}"/>
    <hyperlink ref="D2104" r:id="rId1737" xr:uid="{29D71E3F-FD1E-42D7-B7B3-1A7E676DC8EE}"/>
    <hyperlink ref="D2105" r:id="rId1738" xr:uid="{4225F9EE-4EF7-4BDF-BBD3-E9FF883B25BE}"/>
    <hyperlink ref="D2106" r:id="rId1739" xr:uid="{D8AB51D8-871C-440F-AA64-1BD36D3CF17C}"/>
    <hyperlink ref="D2107" r:id="rId1740" xr:uid="{5F990BFD-EAD3-44B4-81A6-3C324F49CA53}"/>
    <hyperlink ref="D2108" r:id="rId1741" xr:uid="{A5294076-C8B1-4BD2-A70B-0506DA793E5C}"/>
    <hyperlink ref="D2109" r:id="rId1742" xr:uid="{1C5341CB-6BD8-409B-AC38-8A2B697D088C}"/>
    <hyperlink ref="D2130" r:id="rId1743" xr:uid="{2B3451CC-2BEC-4F11-9F81-49EDA4682C6C}"/>
    <hyperlink ref="D2121" r:id="rId1744" xr:uid="{40325854-F540-4C7F-8F95-680835131876}"/>
    <hyperlink ref="D2124" r:id="rId1745" xr:uid="{EB7E05A2-1B81-412E-B684-69B4C9B64784}"/>
    <hyperlink ref="D2128" r:id="rId1746" xr:uid="{2145DAA7-F914-4BC2-AE20-6267A8ED8918}"/>
    <hyperlink ref="D2129" r:id="rId1747" xr:uid="{F0E39372-608E-47B5-B49D-930F3A26F471}"/>
    <hyperlink ref="D2110" r:id="rId1748" xr:uid="{272F28BE-BA78-48F5-9019-4A9067678523}"/>
    <hyperlink ref="D2185" r:id="rId1749" xr:uid="{8B1000C8-CCB3-41F8-B154-9F3EA86BAEC3}"/>
    <hyperlink ref="D2186" r:id="rId1750" xr:uid="{B2BD9795-BF81-4907-904A-F6ED13AFADA7}"/>
    <hyperlink ref="D2187" r:id="rId1751" xr:uid="{6A1B018E-386B-4500-A806-E0C76657FEC3}"/>
    <hyperlink ref="D2188" r:id="rId1752" xr:uid="{49547013-43EC-43D9-AEFD-E3BD82A3E04F}"/>
    <hyperlink ref="D2189" r:id="rId1753" xr:uid="{3D01BA05-AF6C-453C-B34C-EC75FAB0B065}"/>
    <hyperlink ref="D2111" r:id="rId1754" xr:uid="{6AC6D2CA-7B07-45CC-8E7A-9E0A64C4D0C9}"/>
    <hyperlink ref="D2197" r:id="rId1755" location="1" xr:uid="{503D4530-D9B0-4189-BFCD-D2BCDC00B125}"/>
    <hyperlink ref="D2198" r:id="rId1756" xr:uid="{E09B1E1D-DE56-422C-B3FF-AF83ADF440EE}"/>
    <hyperlink ref="D2199" r:id="rId1757" location="1" xr:uid="{E9D80C47-A685-40BA-9D8E-1558BFBBD047}"/>
    <hyperlink ref="D2200" r:id="rId1758" location="1" display="https://www.instagram.com/stories/highlights/18354989182231295#1" xr:uid="{EACBC83E-0ED4-45C9-B26D-9AF68CCF4495}"/>
    <hyperlink ref="D2201" r:id="rId1759" location="1" display="https://www.instagram.com/stories/highlights/18354989182231295#1" xr:uid="{6FE38E09-E2B0-49A1-A0A9-2375ACA072E0}"/>
    <hyperlink ref="D2202" r:id="rId1760" location="1" display="https://www.instagram.com/stories/highlights/18354989182231295#1" xr:uid="{95B8918C-5591-48C3-AED0-4E1E40B51C71}"/>
    <hyperlink ref="D2203" r:id="rId1761" location="1" display="https://www.instagram.com/stories/highlights/18354989182231295#1" xr:uid="{9D9AB951-490A-4858-BCC0-D39122078BD1}"/>
    <hyperlink ref="D2112" r:id="rId1762" xr:uid="{43AC21D3-6E3B-4EB4-8273-E27D841D81F1}"/>
    <hyperlink ref="D2204" r:id="rId1763" location="1" display="https://www.instagram.com/stories/highlights/18354989182231295#1" xr:uid="{947F4010-C838-4081-BB9E-7358FAA08024}"/>
    <hyperlink ref="D2205" r:id="rId1764" location="1" display="https://www.instagram.com/stories/highlights/18354989182231295#1" xr:uid="{12C083A8-9339-4330-8D93-E8CE7DF93589}"/>
    <hyperlink ref="D2206" r:id="rId1765" location="1" display="https://www.instagram.com/stories/highlights/18354989182231295#1" xr:uid="{631C6780-346F-4438-B9C5-7554CDB8A76A}"/>
    <hyperlink ref="D2207" r:id="rId1766" location="1" display="https://www.instagram.com/stories/highlights/18354989182231295#1" xr:uid="{AC254704-D3F5-4723-A116-90FA3B5A634B}"/>
    <hyperlink ref="D2208" r:id="rId1767" location="1" display="https://www.instagram.com/stories/highlights/18354989182231295#1" xr:uid="{677EC37C-B0F0-4CD7-8405-221EBBF6B2C1}"/>
    <hyperlink ref="D2209" r:id="rId1768" location="1" display="https://www.instagram.com/stories/highlights/18354989182231295#1" xr:uid="{34110295-903C-4B60-9A42-5A6018FBCC12}"/>
    <hyperlink ref="D2210" r:id="rId1769" location="1" display="https://www.instagram.com/stories/highlights/18354989182231295#1" xr:uid="{3BF34164-EB83-48B4-B67F-B9253D5F4F70}"/>
    <hyperlink ref="D2211" r:id="rId1770" location="1" display="https://www.instagram.com/stories/highlights/18354989182231295#1" xr:uid="{BCE1848B-B4B4-420E-A731-A057708D284D}"/>
    <hyperlink ref="D2212" r:id="rId1771" location="1" display="https://www.instagram.com/stories/highlights/18354989182231295#1" xr:uid="{9BD5B94A-F344-443D-952A-8D3415AE1845}"/>
    <hyperlink ref="D2213" r:id="rId1772" location="1" display="https://www.instagram.com/stories/highlights/18354989182231295#1" xr:uid="{CA522AB4-9BE2-4673-B5EA-C9D66F8B2D9B}"/>
    <hyperlink ref="D2214" r:id="rId1773" location="1" display="https://www.instagram.com/stories/highlights/18354989182231295#1" xr:uid="{8B95BAF2-728C-4788-A20C-8E5B29D1CA7E}"/>
    <hyperlink ref="D2215" r:id="rId1774" location="1" display="https://www.instagram.com/stories/highlights/18354989182231295#1" xr:uid="{37A45A95-7E38-48A8-AB04-EBDE251DECB7}"/>
    <hyperlink ref="D2216" r:id="rId1775" location="1" display="https://www.instagram.com/stories/highlights/18354989182231295#1" xr:uid="{26C9CCA7-6413-47DF-B950-4DF0A7371804}"/>
    <hyperlink ref="D2217" r:id="rId1776" location="1" display="https://www.instagram.com/stories/highlights/18354989182231295#1" xr:uid="{7CAC8E6C-AB26-4AA7-B890-5B61E773A6A2}"/>
    <hyperlink ref="D2218" r:id="rId1777" location="1" display="https://www.instagram.com/stories/highlights/18354989182231295#1" xr:uid="{46284321-7A1C-494D-91AB-BFC54D3A4528}"/>
    <hyperlink ref="D2220" r:id="rId1778" location="1" xr:uid="{B04AAC4F-3158-4BCB-9A9D-1BBF855E5DAB}"/>
    <hyperlink ref="D2235" r:id="rId1779" location="1" xr:uid="{37EFB833-7608-4A40-93D6-F91CB8213CA2}"/>
    <hyperlink ref="D2249" r:id="rId1780" location="1" xr:uid="{F84787DE-5068-4E1C-BD78-DEED5B942B71}"/>
    <hyperlink ref="D2250:D2260" r:id="rId1781" location="1" display="https://www.instagram.com/stories/highlights/18181668229375467#1" xr:uid="{0B7333B0-2B8C-47AB-9B01-E1FB723D73B9}"/>
    <hyperlink ref="D2261" r:id="rId1782" location="1" display="https://www.instagram.com/stories/highlights/18181668229375467#1" xr:uid="{87F52374-26CD-4228-9F06-A12988D0F4CD}"/>
    <hyperlink ref="D2262" r:id="rId1783" location="1" display="https://www.instagram.com/stories/highlights/18181668229375467#1" xr:uid="{8D8B3B2B-7EBD-4898-8D60-358C1391B375}"/>
    <hyperlink ref="D2283" r:id="rId1784" location="1" xr:uid="{B54784DB-2F6F-4648-9164-0069D6DA13DF}"/>
    <hyperlink ref="D2284:D2285" r:id="rId1785" location="1" display="https://www.instagram.com/stories/highlights/18394541977178539#1" xr:uid="{6EEC1FA2-2782-45CE-8001-EF1105CEE61A}"/>
    <hyperlink ref="D2291" r:id="rId1786" xr:uid="{3DC701C6-0D1F-4F87-B444-62B3A236E809}"/>
    <hyperlink ref="D2292" r:id="rId1787" xr:uid="{2B7B871E-AE75-43A7-9115-3BA6F9DC2FB4}"/>
    <hyperlink ref="D2290" r:id="rId1788" xr:uid="{69C17586-0E63-455B-A2BC-63FCD7A00FD0}"/>
    <hyperlink ref="D2113" r:id="rId1789" xr:uid="{28278FCE-70C0-4B86-818C-6CB4556AD6E0}"/>
    <hyperlink ref="D2114" r:id="rId1790" location="2" xr:uid="{90DDE146-78F7-41D2-99FC-A68CA33164A0}"/>
    <hyperlink ref="D2115" r:id="rId1791" location="3" xr:uid="{C92A2A51-FA01-4BA5-8325-5ABEE036634F}"/>
    <hyperlink ref="D2116" r:id="rId1792" location="4" xr:uid="{1C4A3461-73F9-414C-AADE-F1B4DABEF0F4}"/>
    <hyperlink ref="D2117" r:id="rId1793" location="5" xr:uid="{1938E9B8-0BAD-4D9C-9351-2D73DBCC55D5}"/>
    <hyperlink ref="D2118" r:id="rId1794" location="6" xr:uid="{4ED0D57C-C814-47C4-A198-38443EEFB564}"/>
    <hyperlink ref="D2119" r:id="rId1795" location="7" xr:uid="{7737FD90-9E4D-4C2D-8449-E7AC4DC4D2B6}"/>
    <hyperlink ref="D2120" r:id="rId1796" xr:uid="{78B0EBCA-B65B-4457-8B7C-B7E98591DB42}"/>
    <hyperlink ref="D2264" r:id="rId1797" xr:uid="{A7A4C407-4EB4-4FC3-AF8F-C8E3FE6A85FF}"/>
    <hyperlink ref="D2265" r:id="rId1798" xr:uid="{2C3AC578-E36D-40D9-A6A6-FC01AEDE9097}"/>
    <hyperlink ref="D2269" r:id="rId1799" xr:uid="{70556D8E-3067-4936-AB37-984A472272EC}"/>
    <hyperlink ref="D2270" r:id="rId1800" xr:uid="{402C577F-F8D0-4344-8FA3-E1047C621779}"/>
    <hyperlink ref="D2271" r:id="rId1801" xr:uid="{12517821-3B36-48E3-8E54-EABE05A1DB9A}"/>
    <hyperlink ref="D2273" r:id="rId1802" xr:uid="{FF5D9462-913D-4368-916E-42FB69081855}"/>
    <hyperlink ref="D2274" r:id="rId1803" xr:uid="{9F78C116-9531-4C96-8D06-4AB534402F03}"/>
    <hyperlink ref="D2276" r:id="rId1804" xr:uid="{1AE9D341-BDE9-4CBC-9ECF-67A9BB25AD6F}"/>
    <hyperlink ref="D2278" r:id="rId1805" xr:uid="{4103B719-7D27-4CEB-9FC5-D75ACF0D2D4E}"/>
    <hyperlink ref="D2279" r:id="rId1806" xr:uid="{0A47EC30-B6CB-44C2-BDDC-466710D1BCB8}"/>
    <hyperlink ref="D2286" r:id="rId1807" xr:uid="{A9C0DBBF-8C69-4EBC-847F-CC56A7AD5631}"/>
    <hyperlink ref="D2348" r:id="rId1808" xr:uid="{41F70C02-179D-43EB-BA4D-0C854D34E833}"/>
    <hyperlink ref="D2287" r:id="rId1809" xr:uid="{F3C22248-8A57-4237-B8C9-34525CC4AD14}"/>
    <hyperlink ref="D2349" r:id="rId1810" xr:uid="{B7830F0E-7BD8-472F-BDC8-A51EB5018824}"/>
    <hyperlink ref="D2295" r:id="rId1811" xr:uid="{079B168E-4278-4417-99B6-3FA8550BEE16}"/>
    <hyperlink ref="D2300" r:id="rId1812" xr:uid="{42521711-69CA-4B2F-AF17-92E58B3E9299}"/>
    <hyperlink ref="D2301" r:id="rId1813" xr:uid="{BD53932A-1FC9-4FBD-BA35-1539864715ED}"/>
    <hyperlink ref="D2304" r:id="rId1814" location="1" xr:uid="{32860D6D-AE6A-45E4-A855-B6C66E318F6E}"/>
    <hyperlink ref="D2307" r:id="rId1815" xr:uid="{E9B9A9D3-1EF9-4842-A4AF-E2FB9D6F8C3F}"/>
    <hyperlink ref="D2350" r:id="rId1816" xr:uid="{8CA43372-4A2A-454A-A09E-67759BAFF17E}"/>
    <hyperlink ref="D2351" r:id="rId1817" xr:uid="{5CEC27B3-C452-4F49-805F-3E9B7D3375D0}"/>
    <hyperlink ref="D2352" r:id="rId1818" xr:uid="{5EB3C719-28AA-4EB9-807B-865EEE56BED2}"/>
    <hyperlink ref="D2353" r:id="rId1819" xr:uid="{E4787FAF-9575-4E50-AC3F-BBA8E32157C2}"/>
    <hyperlink ref="D2354" r:id="rId1820" xr:uid="{92D9A312-2D0A-4167-9CD8-081F85F5FEE6}"/>
    <hyperlink ref="D2355" r:id="rId1821" xr:uid="{18631507-071A-4F13-A3A0-EA45FEE7798E}"/>
    <hyperlink ref="D2356" r:id="rId1822" xr:uid="{708CF3C0-5275-4F34-9964-311EF9BC5DA3}"/>
    <hyperlink ref="D2357" r:id="rId1823" xr:uid="{7E5A83AD-FFF4-4F2E-A967-405B3C5F8F1C}"/>
    <hyperlink ref="D2358" r:id="rId1824" xr:uid="{DC93C435-AC6A-48A1-9292-F788BA820815}"/>
    <hyperlink ref="D2359" r:id="rId1825" xr:uid="{8C8244AB-21FC-4DDB-B31D-DA0981E42849}"/>
    <hyperlink ref="D2360" r:id="rId1826" xr:uid="{82B59254-6AF3-4A01-B20C-A629DBCCE590}"/>
    <hyperlink ref="D2361" r:id="rId1827" xr:uid="{08EDFEF6-EF4C-48EF-A295-10117925B674}"/>
    <hyperlink ref="D2329" r:id="rId1828" location="1" xr:uid="{A9649BAD-25CB-478B-B7A8-7316C1B308F4}"/>
    <hyperlink ref="D2362" r:id="rId1829" xr:uid="{57F54081-4A80-4A04-AA59-FB7C697B8603}"/>
    <hyperlink ref="D2363" r:id="rId1830" xr:uid="{B9023A9F-515C-4C1C-A276-F7069677FBBA}"/>
    <hyperlink ref="D2331" r:id="rId1831" location="1" xr:uid="{B10BBED7-1DB5-40D8-8DC1-CF85899ADF5D}"/>
    <hyperlink ref="D2364" r:id="rId1832" xr:uid="{F1AF937E-89BE-4DDD-96BB-E211557B956E}"/>
    <hyperlink ref="D2365" r:id="rId1833" xr:uid="{F998BE50-90A4-4ACA-93CC-6BCB4A3229B3}"/>
    <hyperlink ref="D2366" r:id="rId1834" xr:uid="{D1F97945-5AC5-4C62-A9E0-378EAB333341}"/>
    <hyperlink ref="D2367" r:id="rId1835" location="2" xr:uid="{86267393-1948-45F0-A4A5-23D7FB153112}"/>
    <hyperlink ref="D2368" r:id="rId1836" location="3" xr:uid="{8F323F59-C254-4165-8745-CFF3CD15E88A}"/>
    <hyperlink ref="D2369" r:id="rId1837" location="4" xr:uid="{60B777AC-BBC3-45FA-A8F4-1EC27D3F5F02}"/>
    <hyperlink ref="D2370" r:id="rId1838" xr:uid="{4C21262D-6363-405B-924C-BAF94D3AD89E}"/>
    <hyperlink ref="D2371" r:id="rId1839" xr:uid="{378A9B63-C842-420B-A507-ED15B1C306CD}"/>
    <hyperlink ref="D2501" r:id="rId1840" location="1" xr:uid="{120252B5-6F4A-4776-8D93-EB3C63CDB13C}"/>
    <hyperlink ref="D2504" r:id="rId1841" location="1" xr:uid="{CA357E4C-030C-4E26-A8A0-DB089FA58FBE}"/>
    <hyperlink ref="D2505:D2507" r:id="rId1842" location="1" display="https://www.instagram.com/stories/highlights/18331271902172071#1" xr:uid="{FAE26BC8-3C91-48A8-95D1-58943DB86AEF}"/>
    <hyperlink ref="D2509" r:id="rId1843" location="1" xr:uid="{1EC0F508-1000-40B5-856D-FDF5EB5E2307}"/>
    <hyperlink ref="D2510:D2512" r:id="rId1844" location="1" display="https://www.instagram.com/stories/highlights/18212168851320453#1" xr:uid="{3F0480AE-0641-4FD9-B3D1-6B8C0E481CFB}"/>
    <hyperlink ref="D2553" r:id="rId1845" location="1" xr:uid="{EC2A4738-E3D9-4127-A632-C4FE24554BDE}"/>
    <hyperlink ref="D2554" r:id="rId1846" location="1" display="https://www.instagram.com/stories/highlights/18373205494084962#1" xr:uid="{8B8017CD-AD2F-493D-8D4A-E0768D5C4E62}"/>
    <hyperlink ref="D2535" r:id="rId1847" xr:uid="{1B6756DC-19A8-4F69-A452-C90738F76DD4}"/>
    <hyperlink ref="D2373" r:id="rId1848" xr:uid="{23D19DB8-19FE-4B1C-AC6B-A3A45EC7F1C9}"/>
    <hyperlink ref="D2374" r:id="rId1849" xr:uid="{3ECA8C94-8C7C-4835-97F3-F45B08AF0C50}"/>
    <hyperlink ref="D2375" r:id="rId1850" xr:uid="{6AF5684A-36DA-4D50-8D5C-367D71BEB3B0}"/>
    <hyperlink ref="D2376" r:id="rId1851" xr:uid="{DDF80F45-E91D-4FFC-B992-881C9E3507A1}"/>
    <hyperlink ref="D2377" r:id="rId1852" xr:uid="{44111B81-F602-45FA-8694-EE249477084B}"/>
    <hyperlink ref="D2378" r:id="rId1853" xr:uid="{36890749-F949-4C1C-B159-2EB926919936}"/>
    <hyperlink ref="D2379" r:id="rId1854" xr:uid="{A241953D-A75F-4ED6-BAE2-A008AC09095F}"/>
    <hyperlink ref="D2380" r:id="rId1855" xr:uid="{267246E8-0358-4FC4-B814-E7C2CA23D4E8}"/>
    <hyperlink ref="D2381" r:id="rId1856" xr:uid="{01233221-A829-4B21-8693-F0A6414441BA}"/>
    <hyperlink ref="D2382" r:id="rId1857" xr:uid="{D30838B4-8B5D-4A0F-A531-3380070313F1}"/>
    <hyperlink ref="D2383" r:id="rId1858" xr:uid="{7E4D680C-790D-4EFA-AC92-48D4CD4F95A2}"/>
    <hyperlink ref="D2384" r:id="rId1859" xr:uid="{D6DCF5AB-B64A-4057-BB61-78EB4229A354}"/>
    <hyperlink ref="D2385" r:id="rId1860" xr:uid="{52DC9289-366D-4871-97E9-7AD0C106B8A9}"/>
    <hyperlink ref="D2386" r:id="rId1861" xr:uid="{07CFD70F-33D2-40C0-8F76-7A1034B2331B}"/>
    <hyperlink ref="D2387" r:id="rId1862" xr:uid="{1F9004E3-3A1E-4D8C-AD57-A19784A694B3}"/>
    <hyperlink ref="D2388" r:id="rId1863" xr:uid="{AB391AEC-93E1-406B-861E-9480CF1B3591}"/>
    <hyperlink ref="D2389" r:id="rId1864" xr:uid="{DD153072-430B-4EFA-9E3F-E20F0B644EF8}"/>
    <hyperlink ref="D2390" r:id="rId1865" xr:uid="{E40E8698-934C-4AEE-BFD2-2E6E675CEE61}"/>
    <hyperlink ref="D2391" r:id="rId1866" xr:uid="{DBE5F7F4-6459-4EA5-9B62-DCD1AC9D0273}"/>
    <hyperlink ref="D2392" r:id="rId1867" xr:uid="{FF2D14E3-A571-4C87-97D6-6526622BE836}"/>
    <hyperlink ref="D2393" r:id="rId1868" xr:uid="{D471D122-9242-45C9-9DB5-32DCAFE61F09}"/>
    <hyperlink ref="D2394" r:id="rId1869" xr:uid="{93C77124-A82F-480B-B9C6-AE2EAB1A5419}"/>
    <hyperlink ref="D2395" r:id="rId1870" xr:uid="{AAA2D615-00EA-4F70-A299-809858D8ECFC}"/>
    <hyperlink ref="D2396" r:id="rId1871" xr:uid="{BCF7FD49-3CC0-423B-B4ED-274CEDF633CF}"/>
    <hyperlink ref="D2397" r:id="rId1872" xr:uid="{81DE6528-7FF9-4AC6-9639-C6D99CE4DF63}"/>
    <hyperlink ref="D2398" r:id="rId1873" xr:uid="{C5A33D73-C9DE-4A5C-8B51-258A36E171D2}"/>
    <hyperlink ref="D2399" r:id="rId1874" xr:uid="{9C85DDA7-3B04-4360-A51A-DF9AA7613AA9}"/>
    <hyperlink ref="D2400" r:id="rId1875" xr:uid="{2F1FE3B3-7B15-4788-8455-AE623BAF80E7}"/>
    <hyperlink ref="D2401" r:id="rId1876" xr:uid="{F78FE0FC-9FB2-4C5C-90E4-4849923B63B7}"/>
    <hyperlink ref="D2402" r:id="rId1877" xr:uid="{2FA8298A-2BBC-475D-B158-7B079D0EE39F}"/>
    <hyperlink ref="D2403" r:id="rId1878" xr:uid="{BBD010F3-A8FF-4D82-8608-C4668336145B}"/>
    <hyperlink ref="D2404" r:id="rId1879" xr:uid="{4CAC385D-2A60-4103-9227-2D27BFABCC64}"/>
    <hyperlink ref="D2405" r:id="rId1880" xr:uid="{041EF1BB-DFB6-43A0-9E29-83EF3C6A4FA9}"/>
    <hyperlink ref="D2406" r:id="rId1881" xr:uid="{266F5017-7A92-4589-9F26-A38FB478BECA}"/>
    <hyperlink ref="D2407" r:id="rId1882" xr:uid="{D316C1B2-6A28-4FA8-B519-D8E1DA1BA0D6}"/>
    <hyperlink ref="D2408" r:id="rId1883" xr:uid="{A7769AB4-7200-4769-A042-6459268E12CC}"/>
    <hyperlink ref="D2409" r:id="rId1884" xr:uid="{6FD2CD8A-E2AA-482C-97E7-3FA52F83C14F}"/>
    <hyperlink ref="D2416" r:id="rId1885" xr:uid="{7D2BD9C7-D685-463D-91C5-0BD728526A31}"/>
    <hyperlink ref="D2424" r:id="rId1886" location="1" xr:uid="{A975C628-15C7-4B69-9D26-1F214C8E5574}"/>
    <hyperlink ref="D2425:D2426" r:id="rId1887" location="1" display="https://www.instagram.com/stories/highlights/17887268418496375#1" xr:uid="{A364F36A-CF2B-4BDE-B77D-ACA4FE1ED83E}"/>
    <hyperlink ref="D2441" r:id="rId1888" location="1" xr:uid="{30CAD7E2-E564-4FB1-ADFE-05EFE7E58093}"/>
    <hyperlink ref="D2466" r:id="rId1889" location="1" xr:uid="{6B2FCB5F-9998-4D77-8DF5-28E7D513C142}"/>
    <hyperlink ref="D2469" r:id="rId1890" location="1" xr:uid="{1803878B-C75B-4F76-BBEF-7562E12F1CBB}"/>
    <hyperlink ref="D2491" r:id="rId1891" xr:uid="{996E6412-7B7C-49D7-8255-F2875C1C9A7D}"/>
    <hyperlink ref="D2495" r:id="rId1892" xr:uid="{8F36BF2E-6A02-482B-89BB-F66B3FACD883}"/>
    <hyperlink ref="D2496" r:id="rId1893" xr:uid="{4EB055A8-F517-42E4-90F0-F0C4833C1419}"/>
    <hyperlink ref="D2502" r:id="rId1894" xr:uid="{674F4E78-CF53-41E5-B5A1-1B8424C1D77F}"/>
    <hyperlink ref="D2503" r:id="rId1895" xr:uid="{F273CF30-0EF3-4C94-A8E9-EE01FC5C14B4}"/>
    <hyperlink ref="D2515" r:id="rId1896" xr:uid="{CC687AF2-013E-40D5-A84E-4AC0761EE83D}"/>
    <hyperlink ref="D2516" r:id="rId1897" xr:uid="{04AAE256-83C3-4186-918F-F2DCED9F560F}"/>
    <hyperlink ref="D2517" r:id="rId1898" xr:uid="{3D74553E-FB15-4386-B619-3478B642A790}"/>
    <hyperlink ref="D2518" r:id="rId1899" xr:uid="{7E0F5E8B-13E0-4678-A1FD-AF65226BBF01}"/>
    <hyperlink ref="D2539" r:id="rId1900" xr:uid="{A05FF3B6-5ABF-4C4B-9157-55C0559A8071}"/>
    <hyperlink ref="D2547" r:id="rId1901" xr:uid="{E9A6B4DD-313B-44E9-B490-8612160BCC89}"/>
    <hyperlink ref="D2548" r:id="rId1902" xr:uid="{D62D5E16-ACCC-49D7-9E4B-FC37E3E3C0BB}"/>
    <hyperlink ref="D2556" r:id="rId1903" xr:uid="{4720442C-EF14-4611-B6D7-BCA5BF2F100E}"/>
    <hyperlink ref="D2558" r:id="rId1904" xr:uid="{70382A8D-869B-4BAA-963D-5CA3199D5BCD}"/>
    <hyperlink ref="D2559" r:id="rId1905" xr:uid="{16D5D00A-32C3-4BFC-B5AA-8C9B496B57C1}"/>
    <hyperlink ref="D2560" r:id="rId1906" xr:uid="{2B3C74E0-D5EA-401C-B7B3-570614BDA972}"/>
    <hyperlink ref="D2561" r:id="rId1907" xr:uid="{04CC42B1-2EBD-4D79-A2F4-4D899708488A}"/>
    <hyperlink ref="D2562" r:id="rId1908" xr:uid="{AC893E38-98C2-4772-BB05-630422556EF3}"/>
    <hyperlink ref="D2563" r:id="rId1909" xr:uid="{8A724AF7-FFEA-4A1B-8690-BF591DF1858A}"/>
    <hyperlink ref="D2564" r:id="rId1910" xr:uid="{6316E8A2-1B5F-40E9-AA53-75CB602FA4E0}"/>
    <hyperlink ref="D2565" r:id="rId1911" xr:uid="{5B9AB63D-604B-4010-BB80-8A5F604F9613}"/>
    <hyperlink ref="D2566" r:id="rId1912" xr:uid="{67E9EFEC-16B2-4E10-9F62-7D080ED330ED}"/>
    <hyperlink ref="D2567" r:id="rId1913" xr:uid="{53AEAD71-E873-4DEF-9CFC-808E56E7AE3F}"/>
    <hyperlink ref="D2568" r:id="rId1914" xr:uid="{3CC3E063-8DF2-4C05-9F2F-8A3BF891F2A2}"/>
    <hyperlink ref="D2570" r:id="rId1915" xr:uid="{CE31C561-8850-4370-9519-FF0828A4796B}"/>
    <hyperlink ref="D2569" r:id="rId1916" xr:uid="{948EF6CD-C595-4B5D-A99E-60F5D828FFAE}"/>
    <hyperlink ref="D2573" r:id="rId1917" xr:uid="{B60611D1-4236-4EE7-804C-6F577759C806}"/>
    <hyperlink ref="D2572" r:id="rId1918" xr:uid="{74267BBE-B070-492C-B274-27DEFC5858B2}"/>
    <hyperlink ref="D2571" r:id="rId1919" xr:uid="{9DD8B83E-E54C-4A65-8F6E-9333A6A7F853}"/>
    <hyperlink ref="D2574" r:id="rId1920" xr:uid="{80E3579A-5E4B-43CC-84FB-F7ED7D6E5B46}"/>
    <hyperlink ref="D2575" r:id="rId1921" xr:uid="{0A6665BD-C765-48B4-BC89-DA80318A3C48}"/>
    <hyperlink ref="D2576" r:id="rId1922" xr:uid="{128D9F39-38FB-4193-A671-1EA8BC20FBBF}"/>
    <hyperlink ref="D2577" r:id="rId1923" xr:uid="{1A724CFE-710F-4C0C-8DA3-563898681FA0}"/>
    <hyperlink ref="D2590" r:id="rId1924" location="1" xr:uid="{260C0AD8-25EF-4E66-ADC4-DE9321BA727A}"/>
    <hyperlink ref="D2591" r:id="rId1925" location="1" display="https://www.instagram.com/stories/highlights/18126647563573393#1" xr:uid="{DC1E3CEE-8D24-4400-99CC-5357CE0706A1}"/>
    <hyperlink ref="D2592" r:id="rId1926" location="1" xr:uid="{8D601F2C-BA3C-4B18-92BB-CC91BD6C5D13}"/>
    <hyperlink ref="D2601" r:id="rId1927" xr:uid="{6A934D50-B0EB-424B-9973-D26E05CC750C}"/>
    <hyperlink ref="D2602" r:id="rId1928" xr:uid="{A3B3FE70-107D-42F6-BAC1-088CFACAB276}"/>
    <hyperlink ref="D2603" r:id="rId1929" xr:uid="{2E6B758D-2DAC-40B1-A6E2-7AA1C224188B}"/>
    <hyperlink ref="D2604" r:id="rId1930" xr:uid="{B2B4CD68-5E23-48D6-A0AE-5B7ABD73AFAF}"/>
    <hyperlink ref="D2605" r:id="rId1931" xr:uid="{61C3F353-87E9-442E-AA2D-F3F7E8A74400}"/>
    <hyperlink ref="D2606" r:id="rId1932" xr:uid="{F7D4AEE7-B6BE-48D3-90AD-75C5A8DC34C8}"/>
    <hyperlink ref="D2607" r:id="rId1933" xr:uid="{87F4F5FA-101F-4A87-8E8A-2B8364E1059F}"/>
    <hyperlink ref="D2608" r:id="rId1934" xr:uid="{A3FF3344-1D0B-49FE-9ECD-FB706C027EA6}"/>
    <hyperlink ref="D2609" r:id="rId1935" xr:uid="{422057B0-9F97-4F83-8459-78D80B18C1A3}"/>
    <hyperlink ref="D2610" r:id="rId1936" xr:uid="{51275EA6-1927-4485-A98C-77AD49A6CC17}"/>
    <hyperlink ref="D2611" r:id="rId1937" xr:uid="{7E0A9A88-1F1A-4B62-AEE8-8370B310FF64}"/>
    <hyperlink ref="D2612" r:id="rId1938" xr:uid="{89C17876-C3A3-4E2E-BEF0-E1297F6E523B}"/>
    <hyperlink ref="D2613" r:id="rId1939" xr:uid="{CA3721AD-9807-42E3-9223-30793FB06A83}"/>
    <hyperlink ref="D2614" r:id="rId1940" xr:uid="{DD85807B-94D4-42DD-9E1D-C47BF3759551}"/>
    <hyperlink ref="D2615" r:id="rId1941" xr:uid="{11D11B0B-AF5B-40A3-A667-AE5FDC6E84D9}"/>
    <hyperlink ref="D2616" r:id="rId1942" xr:uid="{770B6322-873E-48D4-91EA-9985E2184260}"/>
    <hyperlink ref="D2617" r:id="rId1943" xr:uid="{677507B6-6CFD-4F10-BD36-4380AFA5ED12}"/>
    <hyperlink ref="D2618" r:id="rId1944" xr:uid="{28F3DE5F-46CD-4E7B-A52E-DC8ED09076BE}"/>
    <hyperlink ref="D2621" r:id="rId1945" xr:uid="{B22234E0-8D1C-4215-80D0-CC47A58A0CFA}"/>
    <hyperlink ref="D2622" r:id="rId1946" xr:uid="{92D13B8B-61F5-4FB6-BDA2-969CA1287716}"/>
    <hyperlink ref="D2623" r:id="rId1947" xr:uid="{14DAA438-09EE-4293-8F30-FA60F0E25FB5}"/>
    <hyperlink ref="D2625" r:id="rId1948" xr:uid="{03A7A644-9D0E-41D6-B5F1-9E29F1A8D045}"/>
    <hyperlink ref="D2627" r:id="rId1949" xr:uid="{B21D24B1-F46F-4590-AFC4-53F51A7B1751}"/>
    <hyperlink ref="D2628" r:id="rId1950" xr:uid="{5E5B57A0-EA20-4614-88D2-011B9EC03F00}"/>
    <hyperlink ref="D2629" r:id="rId1951" xr:uid="{4BC1A3F8-926C-4456-BFAF-FD1BB18F45EA}"/>
    <hyperlink ref="D2630" r:id="rId1952" xr:uid="{264F21D5-2A98-444C-A4C0-F80810DF8D3D}"/>
    <hyperlink ref="D2631" r:id="rId1953" xr:uid="{CBE84030-E7A5-4504-95A8-07230ED7D85B}"/>
    <hyperlink ref="D2632" r:id="rId1954" xr:uid="{CB3D72FE-FA66-4C10-B6C8-F4AA961650A5}"/>
    <hyperlink ref="D2633" r:id="rId1955" xr:uid="{E6A39D0B-3F8C-41D4-88DF-267F612B5EAA}"/>
    <hyperlink ref="D2634" r:id="rId1956" xr:uid="{BA79352A-A6D7-4120-8C09-A145D53FFCB7}"/>
    <hyperlink ref="D2635" r:id="rId1957" xr:uid="{8879E00B-D50D-4A57-97CD-82D6CEE63FCA}"/>
    <hyperlink ref="D2636" r:id="rId1958" location="2" xr:uid="{54A71DCC-2DD1-4ADE-93F0-E9821A91C071}"/>
    <hyperlink ref="D2637" r:id="rId1959" xr:uid="{34B62E4D-3CA3-48C5-8A31-E98A5B5E1138}"/>
    <hyperlink ref="D2638" r:id="rId1960" location="2" xr:uid="{7E6890E4-A1EB-4387-881E-E1353AB68C29}"/>
    <hyperlink ref="D2639" r:id="rId1961" xr:uid="{FE82B1B2-E6C7-4920-9117-7496298135B0}"/>
    <hyperlink ref="D2640" r:id="rId1962" xr:uid="{759BB0BE-4164-4AFE-8307-5F846DA3F9B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Lecia Hansen</dc:creator>
  <cp:keywords/>
  <dc:description/>
  <cp:lastModifiedBy>Guest User</cp:lastModifiedBy>
  <cp:revision/>
  <dcterms:created xsi:type="dcterms:W3CDTF">2015-06-05T18:17:20Z</dcterms:created>
  <dcterms:modified xsi:type="dcterms:W3CDTF">2026-05-13T08:11:08Z</dcterms:modified>
  <cp:category/>
  <cp:contentStatus/>
</cp:coreProperties>
</file>